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<sst xmlns="http://schemas.openxmlformats.org/spreadsheetml/2006/main" count="34" uniqueCount="26">
  <si>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TUBOS PARA ALCANTARILLADO con ID: 340171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</si>
  <si>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</si>
  <si>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</si>
  <si>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</si>
  <si>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</si>
  <si>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</si>
  <si>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</si>
  <si>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</si>
  <si>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</si>
  <si>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</si>
  <si>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</si>
  <si>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</si>
  <si>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</si>
  <si>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 VIBRADO DE HORMIGON ARMADO 0.80 X 1.00 CON CAMPANA Y CON ARMADURA DE 6 MM (COMO MINIMO)</t>
  </si>
  <si>
    <t>Unidad</t>
  </si>
  <si>
    <t>UNIDAD</t>
  </si>
  <si>
    <t>180</t>
  </si>
  <si>
    <t/>
  </si>
  <si>
    <t>TUBO VIBRADO DE HORMIGON ARMADO 1.00 X 1.00 CON CAMPANA Y CON ARMADURA DE 6 MM (COMO MINIMO)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</si>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</sst>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2025-06-04T04:50:27Z</dcterms:created>
  <dc:creator>Apache POI</dc:creator>
</cp:coreProperties>
</file>