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<sst xmlns="http://schemas.openxmlformats.org/spreadsheetml/2006/main" count="25" uniqueCount="21">
  <si>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Servicios de Alquiler de Casetas de Vigilancia con ID: 340318</t>
  </si>
  <si>
    <t>CASETAS DE VIGILANCIA,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</si>
  <si>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</si>
  <si>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</si>
  <si>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</si>
  <si>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</si>
  <si>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</si>
  <si>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</si>
  <si>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</si>
  <si>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80131502-004</t>
  </si>
  <si>
    <t>Alquiler de Casetas de Vigilancia</t>
  </si>
  <si>
    <t>Mes</t>
  </si>
  <si>
    <t>9</t>
  </si>
  <si>
    <t/>
  </si>
  <si>
    <t>Alquiler de Sanitario portátil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</si>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</sst>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2025-06-01T06:09:12Z</dcterms:created>
  <dc:creator>Apache POI</dc:creator>
</cp:coreProperties>
</file>