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<sst xmlns="http://schemas.openxmlformats.org/spreadsheetml/2006/main" count="172" uniqueCount="47">
  <si>
    <t>Ítems del llamado REACONDICIONAMIENTO DE SISTEMA SEMAFORICO  con ID: 340570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</si>
  <si>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</si>
  <si>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</si>
  <si>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</si>
  <si>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</si>
  <si>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</si>
  <si>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</si>
  <si>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</si>
  <si>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</si>
  <si>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</si>
  <si>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72102201-995</t>
  </si>
  <si>
    <t>REACONDICIONAMIENTO DE SISTEMA SEMAFORICO EN SATURIO RIOS ESQ 14 DE MAYO</t>
  </si>
  <si>
    <t>Unidad</t>
  </si>
  <si>
    <t>UNIDAD</t>
  </si>
  <si>
    <t>1</t>
  </si>
  <si>
    <t/>
  </si>
  <si>
    <t>REACONDICIONAMIENTO DE SISTEMA SEMAFORICO EN RODRIGUEZ DE FRANCIA ESQ 14 DE MAYO</t>
  </si>
  <si>
    <t>REACONDICIONAMIENTO DE SISTEMA SEMAFORICO EN ROTONDA YVERA</t>
  </si>
  <si>
    <t>REACONDICIONAMIENTO DE SISTEMA SEMAFORICO EN MCAL ESTIGARRIBIA ESQ RODRIGUEZ DE FRANCIA</t>
  </si>
  <si>
    <t>REACONDICIONAMIENTO DE SISTEMA SEMAFORICO EN MCAL ESTIGARRIBIA ESQ SATURIO RIOS</t>
  </si>
  <si>
    <t>REACONDICIONAMIENTO DE SISTEMA SEMAFORICO EN JULIA MIRANDA CUETO ESQ SATURIO RIOS</t>
  </si>
  <si>
    <t>REACONDICIONAMIENTO DE SISTEMA SEMAFORICO EN RODRIGUEZ DE FRANCIA ESQ JULIA MIRANDA CUETO</t>
  </si>
  <si>
    <t>REACONDICIONAMIENTO DE SISTEMA SEMAFORICO EN GRAL GENES ESQ JULIA M CUETO</t>
  </si>
  <si>
    <t>REACONDICIONAMIENTO DE SISTEMA SEMAFORICO EN 10 DE AGOSTO ESQ SATURIO RIOS</t>
  </si>
  <si>
    <t>REACONDICIONAMIENTO DE SISTEMA SEMAFORICO EN 10 DE AGOSTO ESQ RUTA 1</t>
  </si>
  <si>
    <t>REACONDICIONAMIENTO DE SISTEMA SEMAFORICO EN TTE BENITEZ ESQ RUTA 1</t>
  </si>
  <si>
    <t>REACONDICIONAMIENTO DE SISTEMA SEMAFORICO EN TTE BENITEZ ESQ SATURIO RIOS</t>
  </si>
  <si>
    <t>REACONDICIONAMIENTO DE SISTEMA SEMAFORICO EN RUTA 1 ESQ BUENOS AIRES</t>
  </si>
  <si>
    <t>REACONDICIONAMIENTO DE SISTEMA SEMAFORICO RUTA 1 ESQ PORVENIR</t>
  </si>
  <si>
    <t>REACONDICIONAMIENTO DE SISTEMA SEMAFORICO EN RUTA 2 ESQ PATRICIO COLMAN</t>
  </si>
  <si>
    <t>REACONDICIONAMIENTO DE SISTEMA SEMAFORICO EN RUTA 2 ESQ PORVENIR</t>
  </si>
  <si>
    <t>REACONDICIONAMIENTO DE SISTEMA SEMAFORICO EN RUTA 2 ESQ SARGENTO PENAYO</t>
  </si>
  <si>
    <t>REACONDICIONAMIENTO DE SISTEMA SEMAFORICO EN AVDA DEL AGRONOMO ESQ AVELINO MARTINEZ</t>
  </si>
  <si>
    <t>REACONDICIONAMIENTO DE SISTEMA SEMAFORICO AVDA DEL AGRONOMO ESQ CORONEL BOGADO</t>
  </si>
  <si>
    <t xml:space="preserve">REACONDICIONAMIENTO DE SISTEMA SEMAFORICO EN AVDA DEL AGRONOMO ESQ FERNANDO DE PINEDO </t>
  </si>
  <si>
    <t>IREACONDICIONAMIENTO DE SISTEMA SEMAFORICO EN HERNADARIAS ESQ JULIA MIRANDA CUETO</t>
  </si>
  <si>
    <t>REACONDICIONAMIENTO DE SISTEMA SEMAFORICO EN CNEL BOGADO ESQ MCAL ESTIGARRIBIA</t>
  </si>
  <si>
    <t>REACONDICIONAMIENTO DE SISTEMA SEMAFORICO EN SARGENTO SILVA ESQ MCAL ESTIGARRIBIA</t>
  </si>
  <si>
    <t>REACONDICIONAMIENTO DE SISTEMA SEMAFORICO EN MANUEL ORTIZ GUERRERO ESQ TTE MOLAS</t>
  </si>
  <si>
    <t>REACONDICIONAMIENTO DE SISTEMA SEMAFORICO EN AVELINO MARTINEZ ESQ DEL MAESTRO</t>
  </si>
  <si>
    <t>REACONDICIONAMIENTO DE SISTEMA SEMAFORICO EN MCAL LOPEZ ACCESO CAMPUS UNA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</si>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</sst>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28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29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30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32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33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34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35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36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37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38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39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40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G30" t="s">
        <v>41</v>
      </c>
    </row>
    <row r="36">
      <c r="B36" t="s" s="8">
        <v>42</v>
      </c>
      <c r="C36" s="8"/>
    </row>
    <row r="37">
      <c r="B37" t="s">
        <v>43</v>
      </c>
      <c r="C37" t="s">
        <v>44</v>
      </c>
    </row>
    <row r="38">
      <c r="B38" t="s">
        <v>45</v>
      </c>
      <c r="C38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2025-08-11T11:18:41Z</dcterms:created>
  <dc:creator>Apache POI</dc:creator>
</cp:coreProperties>
</file>