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<sst xmlns="http://schemas.openxmlformats.org/spreadsheetml/2006/main" count="54" uniqueCount="33">
  <si>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TEXTILES Y VESTUARIOS con ID: 340571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</si>
  <si>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</si>
  <si>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</si>
  <si>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</si>
  <si>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</si>
  <si>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</si>
  <si>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</si>
  <si>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</si>
  <si>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</si>
  <si>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</si>
  <si>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</si>
  <si>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</si>
  <si>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</si>
  <si>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 xml:space="preserve">Camisa de vestir femenina mangas largas, entallado, con botones, tamaño sobre medida.  Tela: Crep, TC o similar.  Color: Sujeto a presentación de muestras. </t>
  </si>
  <si>
    <t>Unidad</t>
  </si>
  <si>
    <t>UNIDAD</t>
  </si>
  <si>
    <t>No</t>
  </si>
  <si>
    <t>20</t>
  </si>
  <si>
    <t/>
  </si>
  <si>
    <t>53101602-001</t>
  </si>
  <si>
    <t xml:space="preserve">Camisa de vestir masculino mangas largas de hilo , botones y un bolsillo en parte superior izquierda,  tamaño sobre medida.  Tela: TC o similar.  Color: Sujeto a presentación de muestras </t>
  </si>
  <si>
    <t>30</t>
  </si>
  <si>
    <t>53103001-003</t>
  </si>
  <si>
    <t xml:space="preserve">Remera tipo con cuello en pique con impresión del logo de la MUNICIPALIDAD DE SAN ALBERTO y en el bolsillo, Tamaño pequeño, mediano y grande, confección para damas y caballeros. Tela: Pique de algodón o similar Color: Sujeto a presentación de muestras </t>
  </si>
  <si>
    <t>130</t>
  </si>
  <si>
    <t>53102706-9998</t>
  </si>
  <si>
    <t>Uniforme para Guardia de Seguridad Pantalón tipo carpintero con bolsillo a los costados, Chaqueta con botones y bolsillos a los costados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</si>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</sst>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