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<sst xmlns="http://schemas.openxmlformats.org/spreadsheetml/2006/main" count="42" uniqueCount="29">
  <si>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CD 04 ADQUISICIÓN DE MUNICIONES con ID: 340598</t>
  </si>
  <si>
    <t>ADQUISICIÓN DE MUNICIONES,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</si>
  <si>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</si>
  <si>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</si>
  <si>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</si>
  <si>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</si>
  <si>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</si>
  <si>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</si>
  <si>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</si>
  <si>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</si>
  <si>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</si>
  <si>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</si>
  <si>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46101601-002</t>
  </si>
  <si>
    <t>Balines de Goma Calibre 12MM</t>
  </si>
  <si>
    <t>Unidad</t>
  </si>
  <si>
    <t>UNIDAD</t>
  </si>
  <si>
    <t>5.000</t>
  </si>
  <si>
    <t/>
  </si>
  <si>
    <t>46101601-001</t>
  </si>
  <si>
    <t>Municiones Calibre 9MM</t>
  </si>
  <si>
    <t>2.000</t>
  </si>
  <si>
    <t>46101601-003</t>
  </si>
  <si>
    <t>Municiones  Calibre 38 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</si>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</sst>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2025-07-26T14:29:53Z</dcterms:created>
  <dc:creator>Apache POI</dc:creator>
</cp:coreProperties>
</file>