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<sst xmlns="http://schemas.openxmlformats.org/spreadsheetml/2006/main" count="98" uniqueCount="47">
  <si>
    <t>Ítems del llamado ADQUISICION DE LUBRICANTES  con ID: 340896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</si>
  <si>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</si>
  <si>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</si>
  <si>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</si>
  <si>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</si>
  <si>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</si>
  <si>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</si>
  <si>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</si>
  <si>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</si>
  <si>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</si>
  <si>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</si>
  <si>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</si>
  <si>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15121509-001</t>
  </si>
  <si>
    <t>Fluido de Freno</t>
  </si>
  <si>
    <t>Unidad</t>
  </si>
  <si>
    <t>BIDON</t>
  </si>
  <si>
    <t>38</t>
  </si>
  <si>
    <t/>
  </si>
  <si>
    <t>15121504-001</t>
  </si>
  <si>
    <t xml:space="preserve">Aceite Hidráulico 68 </t>
  </si>
  <si>
    <t>8</t>
  </si>
  <si>
    <t>15121501-005</t>
  </si>
  <si>
    <t>Aceite de Motor lubricante mineral 15W40</t>
  </si>
  <si>
    <t>27</t>
  </si>
  <si>
    <t>15121902-001</t>
  </si>
  <si>
    <t>Grasa para Maquinaria</t>
  </si>
  <si>
    <t>BALDE</t>
  </si>
  <si>
    <t>1</t>
  </si>
  <si>
    <t>15121508-002</t>
  </si>
  <si>
    <t>Aceite de Transmisión , Lubrificante mineral 10W30</t>
  </si>
  <si>
    <t>10</t>
  </si>
  <si>
    <t>15121503-001</t>
  </si>
  <si>
    <t xml:space="preserve">Aceite Diferencial Lubricante Mineral 80W90 </t>
  </si>
  <si>
    <t>15</t>
  </si>
  <si>
    <t>Aceite Diferencial 50</t>
  </si>
  <si>
    <t xml:space="preserve">Aceite de Transmisión Lubricante Mineral 30 TIPO MULTUFUNCIONAL </t>
  </si>
  <si>
    <t>15121501-003</t>
  </si>
  <si>
    <t>Aceite 2T</t>
  </si>
  <si>
    <t>35</t>
  </si>
  <si>
    <t>15121501-006</t>
  </si>
  <si>
    <t>Aceite ATF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</si>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</sst>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15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15</v>
      </c>
      <c r="F9" t="s" s="5">
        <v>33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34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28</v>
      </c>
      <c r="C11" t="s" s="5">
        <v>35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15</v>
      </c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15</v>
      </c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41</v>
      </c>
    </row>
    <row r="20">
      <c r="B20" t="s" s="8">
        <v>42</v>
      </c>
      <c r="C20" s="8"/>
    </row>
    <row r="21">
      <c r="B21" t="s">
        <v>43</v>
      </c>
      <c r="C21" t="s">
        <v>44</v>
      </c>
    </row>
    <row r="22">
      <c r="B22" t="s">
        <v>45</v>
      </c>
      <c r="C22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2025-08-26T20:17:18Z</dcterms:created>
  <dc:creator>Apache POI</dc:creator>
</cp:coreProperties>
</file>