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<sst xmlns="http://schemas.openxmlformats.org/spreadsheetml/2006/main" count="36" uniqueCount="27">
  <si>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ILUMINACION DE LA AVENIDA CON CONVENIO DE LA ANDE con ID: 340916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</si>
  <si>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</si>
  <si>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</si>
  <si>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</si>
  <si>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</si>
  <si>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</si>
  <si>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</si>
  <si>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</si>
  <si>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</si>
  <si>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72151501-001</t>
  </si>
  <si>
    <t>Poste de H° A° de 12 m 200 kgf</t>
  </si>
  <si>
    <t>Unidad</t>
  </si>
  <si>
    <t>38</t>
  </si>
  <si>
    <t/>
  </si>
  <si>
    <t>materiales para cimentacion de postes de H° A°</t>
  </si>
  <si>
    <t>53</t>
  </si>
  <si>
    <t>Mano de obra montaje y retiro cargo Municipalidad  de Capiibary</t>
  </si>
  <si>
    <t>Unidad Medida Global</t>
  </si>
  <si>
    <t>1</t>
  </si>
  <si>
    <t>3.1</t>
  </si>
  <si>
    <t>construccion de red de BT 4X25 MM2 Aa pre ensamblada de 2530 m , montaje de PD trifasico de 63 KVA una unidad, montaje de alumbrado Publico 400 W vapor de sodio unidad 58.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</si>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</sst>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2024-06-07T08:12:15Z</dcterms:created>
  <cp:category/>
  <cp:version/>
  <cp:contentType/>
  <cp:contentStatus/>
</cp:coreProperties>
</file>