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<sst xmlns="http://schemas.openxmlformats.org/spreadsheetml/2006/main" count="146" uniqueCount="51">
  <si>
    <t>Ítems del llamado ADQUISICION DE TINTAS Y TONER con ID: 341013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</si>
  <si>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</si>
  <si>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</si>
  <si>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</si>
  <si>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</si>
  <si>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</si>
  <si>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</si>
  <si>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</si>
  <si>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</si>
  <si>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</si>
  <si>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</si>
  <si>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</si>
  <si>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</si>
  <si>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Impresora HP LASERJET 80 A COLOR: NEGRO -  GENUINO</t>
  </si>
  <si>
    <t>Unidad</t>
  </si>
  <si>
    <t>UNIDAD</t>
  </si>
  <si>
    <t>30</t>
  </si>
  <si>
    <t/>
  </si>
  <si>
    <t>Tóner para Impresora HP LASERJET 05 A COLOR: NEGRO -  GENUINO</t>
  </si>
  <si>
    <t>21</t>
  </si>
  <si>
    <t>Tóner para Impresora HP LASERJET 35 A COLOR NEGRO -  GENUINO(original/compatible)Toner para impresora negro (original/compatible)</t>
  </si>
  <si>
    <t>14</t>
  </si>
  <si>
    <t>Tóner para Impresora HP LASERJET 78 A -  GENUINO</t>
  </si>
  <si>
    <t>10</t>
  </si>
  <si>
    <t>Tóner para Impresora HP LASERJET 12 A</t>
  </si>
  <si>
    <t>Tóner para Impresora SAMSUNG SCX ? 4824-FN  209 L GENUINO COLOR NEGRO</t>
  </si>
  <si>
    <t>6</t>
  </si>
  <si>
    <t>44103103-002</t>
  </si>
  <si>
    <t xml:space="preserve">Tóner Negro para Impresora HP GENUINO LaserJet CP 2025 </t>
  </si>
  <si>
    <t>4</t>
  </si>
  <si>
    <t xml:space="preserve">Tóner Cyan para Impresora HP GENUINO LaserJet CP 2025 </t>
  </si>
  <si>
    <t>2</t>
  </si>
  <si>
    <t xml:space="preserve">Tóner Magenta para Impresora HP GENUINO LaserJet CP 2025 </t>
  </si>
  <si>
    <t xml:space="preserve">Tóner Amarillo para Impresora HP GENUINO LaserJet CP 2025 </t>
  </si>
  <si>
    <t>44103105-001</t>
  </si>
  <si>
    <t>Cartucho de Tinta para Impresora HP GENUINO Negro. Numero 60</t>
  </si>
  <si>
    <t>50</t>
  </si>
  <si>
    <t>Cartucho de Tinta para Impresora HP GENUINO Negro. Numero 74</t>
  </si>
  <si>
    <t>48</t>
  </si>
  <si>
    <t>Cartucho de Tinta para Impresora HP GENUINO Negro. Numero 122</t>
  </si>
  <si>
    <t>44103105-002</t>
  </si>
  <si>
    <t>Cartucho de Tinta para Impresora HP GENUINO Color; Numero 60</t>
  </si>
  <si>
    <t>25</t>
  </si>
  <si>
    <t>Cartucho de Tinta para Impresora HP GENUINO Color; Numero 75</t>
  </si>
  <si>
    <t>Cartucho de Tinta para Impresora HP GENUINO Color; Numero 122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</si>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</sst>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32</v>
      </c>
      <c r="D12" s="6" t="s">
        <v>14</v>
      </c>
      <c r="E12" s="6" t="s">
        <v>15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27</v>
      </c>
      <c r="C13" s="6" t="s">
        <v>33</v>
      </c>
      <c r="D13" s="6" t="s">
        <v>14</v>
      </c>
      <c r="E13" s="6" t="s">
        <v>15</v>
      </c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34</v>
      </c>
      <c r="C15" s="6" t="s">
        <v>37</v>
      </c>
      <c r="D15" s="6" t="s">
        <v>14</v>
      </c>
      <c r="E15" s="6" t="s">
        <v>15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34</v>
      </c>
      <c r="C16" s="6" t="s">
        <v>39</v>
      </c>
      <c r="D16" s="6" t="s">
        <v>14</v>
      </c>
      <c r="E16" s="6" t="s">
        <v>15</v>
      </c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40</v>
      </c>
      <c r="C18" s="6" t="s">
        <v>43</v>
      </c>
      <c r="D18" s="6" t="s">
        <v>14</v>
      </c>
      <c r="E18" s="6" t="s">
        <v>15</v>
      </c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40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45</v>
      </c>
    </row>
    <row r="26" spans="2:3" ht="15">
      <c r="B26" s="9" t="s">
        <v>46</v>
      </c>
      <c r="C26" s="9"/>
    </row>
    <row r="27" spans="2:3" ht="15">
      <c r="B27" t="s">
        <v>47</v>
      </c>
      <c r="C27" t="s">
        <v>48</v>
      </c>
    </row>
    <row r="28" spans="2:3" ht="15">
      <c r="B28" t="s">
        <v>49</v>
      </c>
      <c r="C28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2024-05-26T07:45:45Z</dcterms:created>
  <cp:category/>
  <cp:version/>
  <cp:contentType/>
  <cp:contentStatus/>
</cp:coreProperties>
</file>