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<sst xmlns="http://schemas.openxmlformats.org/spreadsheetml/2006/main" count="46" uniqueCount="32">
  <si>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SERVICIO DE LIMPIEZA DE INMUEBLE con ID: 341084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</si>
  <si>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</si>
  <si>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</si>
  <si>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</si>
  <si>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</si>
  <si>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</si>
  <si>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</si>
  <si>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</si>
  <si>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</si>
  <si>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</si>
  <si>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</si>
  <si>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terrenos, SERVICIO DE LIMPIEZA DE INMUEBLES, ubicados dentro del Distrito correspondiente a la ciudad de Luque.</t>
  </si>
  <si>
    <t>Metros cuadrados</t>
  </si>
  <si>
    <t>EVENTO</t>
  </si>
  <si>
    <t>6.200</t>
  </si>
  <si>
    <t/>
  </si>
  <si>
    <t>Servicio de limpieza de terrenos, SERVICIO DE LIMPIEZA DE INMUEBLES, ubicados dentro del Distrito correspondiente a la ciudad de San Lorenzo.</t>
  </si>
  <si>
    <t>5.950</t>
  </si>
  <si>
    <t>Servicio de limpieza de terrenos, SERVICIO DE LIMPIEZA DE INMUEBLES, ubicados dentro del Distrito correspondiente a la ciudad de Asunción.</t>
  </si>
  <si>
    <t>2.900</t>
  </si>
  <si>
    <t>Servicio de limpieza de terrenos, SERVCIVIO DE Destronque de Árboles, retiro de residuos y troncos con camiones volquetes (Cualquier gestión de Permisos ante la Entidad Reguladora deberá correr a cargo de la Empresa Adjudicada).</t>
  </si>
  <si>
    <t>Unidad</t>
  </si>
  <si>
    <t>UNIDAD</t>
  </si>
  <si>
    <t>40</t>
  </si>
  <si>
    <t>Servicio de limpieza de terrenos ubicado en la Ciudad de Lambare</t>
  </si>
  <si>
    <t>4.536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</si>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</sst>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21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22</v>
      </c>
      <c r="F8" t="s" s="5">
        <v>25</v>
      </c>
      <c r="G8" t="s" s="5">
        <v>15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2025-06-05T10:03:39Z</dcterms:created>
  <dc:creator>Apache POI</dc:creator>
</cp:coreProperties>
</file>