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<sst xmlns="http://schemas.openxmlformats.org/spreadsheetml/2006/main" count="82" uniqueCount="42">
  <si>
    <t>Ítems del llamado adquisicion de equipos y herramientas para limpieza con ID: 341318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</si>
  <si>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</si>
  <si>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</si>
  <si>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</si>
  <si>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</si>
  <si>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</si>
  <si>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</si>
  <si>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</si>
  <si>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</si>
  <si>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</si>
  <si>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</si>
  <si>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</si>
  <si>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</si>
  <si>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</si>
  <si>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</si>
  <si>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</si>
  <si>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3</t>
  </si>
  <si>
    <t/>
  </si>
  <si>
    <t>21101708-9997</t>
  </si>
  <si>
    <t>cabeza para desmalezadora</t>
  </si>
  <si>
    <t>12</t>
  </si>
  <si>
    <t>25131707-204</t>
  </si>
  <si>
    <t xml:space="preserve">rollos de nailon de 100 m </t>
  </si>
  <si>
    <t>4</t>
  </si>
  <si>
    <t>40141736-003</t>
  </si>
  <si>
    <t>Aceite 2 t (1 litro)</t>
  </si>
  <si>
    <t>24</t>
  </si>
  <si>
    <t>40141736-002</t>
  </si>
  <si>
    <t>grasa para cabezal de 1 kg</t>
  </si>
  <si>
    <t>21101708-002</t>
  </si>
  <si>
    <t xml:space="preserve">cuchillas para desmalezadora </t>
  </si>
  <si>
    <t>27112014-008</t>
  </si>
  <si>
    <t>Sopladora</t>
  </si>
  <si>
    <t>27111508-999</t>
  </si>
  <si>
    <t>Motosierra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</si>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</sst>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t="s" s="5">
        <v>15</v>
      </c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36</v>
      </c>
    </row>
    <row r="18">
      <c r="B18" t="s" s="8">
        <v>37</v>
      </c>
      <c r="C18" s="8"/>
    </row>
    <row r="19">
      <c r="B19" t="s">
        <v>38</v>
      </c>
      <c r="C19" t="s">
        <v>39</v>
      </c>
    </row>
    <row r="20">
      <c r="B20" t="s">
        <v>40</v>
      </c>
      <c r="C20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2025-06-12T20:21:52Z</dcterms:created>
  <dc:creator>Apache POI</dc:creator>
</cp:coreProperties>
</file>