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<sst xmlns="http://schemas.openxmlformats.org/spreadsheetml/2006/main" count="82" uniqueCount="42">
  <si>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y herramientas para limpieza con ID: 341318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</si>
  <si>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</si>
  <si>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</si>
  <si>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</si>
  <si>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</si>
  <si>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</si>
  <si>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</si>
  <si>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</si>
  <si>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</si>
  <si>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</si>
  <si>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</si>
  <si>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</si>
  <si>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</si>
  <si>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</si>
  <si>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</si>
  <si>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</si>
  <si>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</si>
  <si>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</si>
  <si>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21101708-9997</t>
  </si>
  <si>
    <t>cabeza para desmalezadora</t>
  </si>
  <si>
    <t>12</t>
  </si>
  <si>
    <t>25131707-204</t>
  </si>
  <si>
    <t xml:space="preserve">rollos de nailon de 100 m </t>
  </si>
  <si>
    <t>4</t>
  </si>
  <si>
    <t>40141736-003</t>
  </si>
  <si>
    <t>Aceite 2 t (1 litro)</t>
  </si>
  <si>
    <t>24</t>
  </si>
  <si>
    <t>40141736-002</t>
  </si>
  <si>
    <t>grasa para cabezal de 1 kg</t>
  </si>
  <si>
    <t>21101708-002</t>
  </si>
  <si>
    <t xml:space="preserve">cuchillas para desmalezadora </t>
  </si>
  <si>
    <t>27112014-008</t>
  </si>
  <si>
    <t>Sopladora</t>
  </si>
  <si>
    <t>27111508-999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</si>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</sst>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2025-06-12T12:24:49Z</dcterms:created>
  <dc:creator>Apache POI</dc:creator>
</cp:coreProperties>
</file>