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<sst xmlns="http://schemas.openxmlformats.org/spreadsheetml/2006/main" count="72" uniqueCount="38">
  <si>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Adquisición de productos de papel para uso en oficinas con ID: 341346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</si>
  <si>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</si>
  <si>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</si>
  <si>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</si>
  <si>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</si>
  <si>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</si>
  <si>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</si>
  <si>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</si>
  <si>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</si>
  <si>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</si>
  <si>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</si>
  <si>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</si>
  <si>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44122019-001</t>
  </si>
  <si>
    <t>ARQUIPEL (CAJA PARA ARCHIVO)</t>
  </si>
  <si>
    <t>Unidad</t>
  </si>
  <si>
    <t>UNIDAD</t>
  </si>
  <si>
    <t>No</t>
  </si>
  <si>
    <t>200</t>
  </si>
  <si>
    <t/>
  </si>
  <si>
    <t>14111531-001</t>
  </si>
  <si>
    <t>Libro de Acta (Tapa dura, de cartón plastificado, de 100 hojas foliadas, papel obra primera)</t>
  </si>
  <si>
    <t>20</t>
  </si>
  <si>
    <t>14111526-001</t>
  </si>
  <si>
    <t>PAPEL CUBO PARA NOTA</t>
  </si>
  <si>
    <t>77</t>
  </si>
  <si>
    <t>14111704-003</t>
  </si>
  <si>
    <t>Papel higienico</t>
  </si>
  <si>
    <t>400</t>
  </si>
  <si>
    <t>14111507-002</t>
  </si>
  <si>
    <t>RESMA DE PAPEL ALCALINO TAMAÑÓ A4</t>
  </si>
  <si>
    <t>14111507-003</t>
  </si>
  <si>
    <t>RESMA DE PAPEL ALCALINO TAMAÑO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</si>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</sst>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2024-06-18T02:43:40Z</dcterms:created>
  <cp:category/>
  <cp:version/>
  <cp:contentType/>
  <cp:contentStatus/>
</cp:coreProperties>
</file>