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<sst xmlns="http://schemas.openxmlformats.org/spreadsheetml/2006/main" count="34" uniqueCount="26">
  <si>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MAQUINARIAS PARA LA GOBERNACION DE MISIONES  con ID: 341551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</si>
  <si>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</si>
  <si>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</si>
  <si>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</si>
  <si>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</si>
  <si>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</si>
  <si>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</si>
  <si>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</si>
  <si>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</si>
  <si>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</si>
  <si>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</si>
  <si>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</si>
  <si>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22101526-9999</t>
  </si>
  <si>
    <t>ITEM 1 EXCAVADORA SOBRE ORUGAS, TRIPLE ARISTAS NUEVA Y SIN USO</t>
  </si>
  <si>
    <t>Unidad</t>
  </si>
  <si>
    <t>UNIDAD</t>
  </si>
  <si>
    <t>1</t>
  </si>
  <si>
    <t/>
  </si>
  <si>
    <t>21101506-001</t>
  </si>
  <si>
    <t>ITEM 2 COMPATADORA con RODILLO LISO y con KIT PATA DE CABRA, CABINA con Techo, Nueva y sin uso.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</si>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</sst>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2025-09-19T05:36:37Z</dcterms:created>
  <dc:creator>Apache POI</dc:creator>
</cp:coreProperties>
</file>