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<sst xmlns="http://schemas.openxmlformats.org/spreadsheetml/2006/main" count="82" uniqueCount="34">
  <si>
    <t>Ítems del llamado ADQUISICION DE CUBIERTAS con ID: 341580</t>
  </si>
  <si>
    <t>Adquicision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</si>
  <si>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</si>
  <si>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</si>
  <si>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</si>
  <si>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</si>
  <si>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</si>
  <si>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</si>
  <si>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</si>
  <si>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</si>
  <si>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</si>
  <si>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</si>
  <si>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</si>
  <si>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c/ camisa y camara 1400.24 x 14</t>
  </si>
  <si>
    <t>Unidad</t>
  </si>
  <si>
    <t>UNIDAD</t>
  </si>
  <si>
    <t>4</t>
  </si>
  <si>
    <t/>
  </si>
  <si>
    <t>Cubierta radial 17.5-25</t>
  </si>
  <si>
    <t>1</t>
  </si>
  <si>
    <t>Cubierta Cubierta radial con pico 295/80 R 22.5</t>
  </si>
  <si>
    <t>Cubierta Radial con pico 12.5/80 18</t>
  </si>
  <si>
    <t>2</t>
  </si>
  <si>
    <t>Cubierta radial 12 19.5 L</t>
  </si>
  <si>
    <t>Cubierta 12-16.5 MHS</t>
  </si>
  <si>
    <t>Cubierta Radial 19.5 L-24</t>
  </si>
  <si>
    <t>25172503-002</t>
  </si>
  <si>
    <t>Cubierta Radial 215/75 R 17.5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</si>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</sst>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25</v>
      </c>
      <c r="D10" s="6" t="s">
        <v>14</v>
      </c>
      <c r="E10" s="6" t="s">
        <v>15</v>
      </c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 t="s">
        <v>15</v>
      </c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2024-05-24T23:42:26Z</dcterms:created>
  <cp:category/>
  <cp:version/>
  <cp:contentType/>
  <cp:contentStatus/>
</cp:coreProperties>
</file>