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<sst xmlns="http://schemas.openxmlformats.org/spreadsheetml/2006/main" count="75" uniqueCount="31">
  <si>
    <t>Ítems del llamado Adquisicion de Proyectos de Inversion con ID: 341588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</si>
  <si>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</si>
  <si>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</si>
  <si>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</si>
  <si>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</si>
  <si>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</si>
  <si>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</si>
  <si>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</si>
  <si>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</si>
  <si>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</si>
  <si>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de construccion de empedrado alrededor de la Iglesia</t>
  </si>
  <si>
    <t>Unidad</t>
  </si>
  <si>
    <t>1</t>
  </si>
  <si>
    <t/>
  </si>
  <si>
    <t>Elaboracion de Proyecto de Construccion de Empedrado en las Calles Mcal,Estigarribia c/ Bernardino Caballero</t>
  </si>
  <si>
    <t>Elaboracion de Proyecto de Construccion de Empedrado alrededor de la Escuela 58 calle sin nombre</t>
  </si>
  <si>
    <t>Elaboracion de Proyecto de Iluminacion de Puente Arroyo Yhu</t>
  </si>
  <si>
    <t>Elaboracion de Proyecto de  Hermoseamiento de Plaza 1º de Marzo</t>
  </si>
  <si>
    <t>Elaboracion de Proyecto de Plaza Don Bosco</t>
  </si>
  <si>
    <t xml:space="preserve">Elaboracion de Proyecto Porfirio Pererira </t>
  </si>
  <si>
    <t>Elaboracion de Proyecto de Construccion de Puente de Hº Aº STA ROSA</t>
  </si>
  <si>
    <t>Elaboracion de Proyecto de Construccion de empedrado de Vicente Inchausti hasta Emeterio Armoa</t>
  </si>
  <si>
    <t>Elaboracion deProyecto de construccion de Empedrado frente a Profesor Ireneo</t>
  </si>
  <si>
    <t>Elaboracion de Proyecto de Mejoramiento de Polideportivo (cercado)</t>
  </si>
  <si>
    <t>Elaboracion de Proyecto de construccion de Rodeo Taurino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</si>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</sst>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2025-05-01T01:03:10Z</dcterms:created>
  <dc:creator>Apache POI</dc:creator>
</cp:coreProperties>
</file>