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<sst xmlns="http://schemas.openxmlformats.org/spreadsheetml/2006/main" count="72" uniqueCount="38">
  <si>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cd_6305 Adquisición de Bebederos y Otros Electrodomésticos. con ID: 341590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</si>
  <si>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</si>
  <si>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</si>
  <si>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</si>
  <si>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</si>
  <si>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</si>
  <si>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</si>
  <si>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</si>
  <si>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</si>
  <si>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</si>
  <si>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</si>
  <si>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</si>
  <si>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</si>
  <si>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 - Heladera (refrigerador), dos puertas, capacidad de 300 litros.</t>
  </si>
  <si>
    <t>Unidad</t>
  </si>
  <si>
    <t>UNIDAD</t>
  </si>
  <si>
    <t>No</t>
  </si>
  <si>
    <t>11</t>
  </si>
  <si>
    <t/>
  </si>
  <si>
    <t>Heladera de 2 puertas - Heladera (refrigerador), dos puertas, capacidad de 400 litros.</t>
  </si>
  <si>
    <t>10</t>
  </si>
  <si>
    <t>48101714-001</t>
  </si>
  <si>
    <t>Bebedero eléctrico - Bebedero de Pie fuente refrigerada</t>
  </si>
  <si>
    <t>30</t>
  </si>
  <si>
    <t>52141501-007</t>
  </si>
  <si>
    <t>Heladera Compacta para oficina - Heladera para Oficina, capacidad de 90 a 140 litros.</t>
  </si>
  <si>
    <t>1</t>
  </si>
  <si>
    <t>Heladera Compacta para oficina - Heladera para Oficina tipo frigobar, capacidad de 144 litros, de 1 (una) puerta</t>
  </si>
  <si>
    <t>6</t>
  </si>
  <si>
    <t>52141804-001</t>
  </si>
  <si>
    <t>Ventiladores eléctricos para uso doméstico - Ventilador de Pie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</si>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</sst>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2024-05-29T00:02:13Z</dcterms:created>
  <cp:category/>
  <cp:version/>
  <cp:contentType/>
  <cp:contentStatus/>
</cp:coreProperties>
</file>