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<sst xmlns="http://schemas.openxmlformats.org/spreadsheetml/2006/main" count="46" uniqueCount="30">
  <si>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MANTENIMIENTO DEL SISTEMA INFORMÁTICO y SERVICIO DE SOPORTE TÉCNICO PARA REDES, SERVIDORES Y PLATAFORMA con ID: 341638</t>
  </si>
  <si>
    <t>LOTE NRO: 1</t>
  </si>
  <si>
    <t>Servicio de Mantenimiento y Desarrollo de Sistemas,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</si>
  <si>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</si>
  <si>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</si>
  <si>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</si>
  <si>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</si>
  <si>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</si>
  <si>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</si>
  <si>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</si>
  <si>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</si>
  <si>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</si>
  <si>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mantenimiento y desarrollo de Sistemas s/ EETT - (Servicio técnico/soporte para equipos informáticos)</t>
  </si>
  <si>
    <t>Mes</t>
  </si>
  <si>
    <t>UNIDAD</t>
  </si>
  <si>
    <t>12</t>
  </si>
  <si>
    <t/>
  </si>
  <si>
    <t>Precio Total</t>
  </si>
  <si>
    <t>LOTE NRO: 2</t>
  </si>
  <si>
    <t>Soporte técnico para redes, servidores y plataformas - Horas Mensuales, Contrato Abierto: No , Abastecimiento simultáneo: No</t>
  </si>
  <si>
    <t>81111811-999</t>
  </si>
  <si>
    <t>Servicio de Soporte Técnico para Redes, Servidores y Plataforma - horas mensuales de servicio - s/ EETT - (Soporte tecnico para Software)</t>
  </si>
  <si>
    <t>Servicio de Soporte Técnico para Redes, Servidores y Plataforma - horas extraordinarias de servicio - (s/ EETT - (Soporte tecnico para Software)</t>
  </si>
  <si>
    <t>Hora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</si>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</sst>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22</v>
      </c>
      <c r="D11" t="s" s="5">
        <v>23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G12" t="s">
        <v>17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