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<sst xmlns="http://schemas.openxmlformats.org/spreadsheetml/2006/main" count="160" uniqueCount="45">
  <si>
    <t>Ítems del llamado Reparación de Maquinarias y Equipos con ID: 341867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</si>
  <si>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</si>
  <si>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</si>
  <si>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</si>
  <si>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</si>
  <si>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</si>
  <si>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</si>
  <si>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</si>
  <si>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</si>
  <si>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</si>
  <si>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</si>
  <si>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>Reparación motor completo tractor Massey 290 (incluye desmontaje,provisión de repuestos, monntaje y puesta en marcha)</t>
  </si>
  <si>
    <t>Unidad</t>
  </si>
  <si>
    <t>UNIDAD</t>
  </si>
  <si>
    <t>1</t>
  </si>
  <si>
    <t/>
  </si>
  <si>
    <t>Reparación de cuhilla tractor Massey 290 (incluye desmontaje, reparación y montaje)</t>
  </si>
  <si>
    <t>Reparación de tren delantero tractor Massey 290 (incluye desmontaje, reparación, repuestos y montaje)</t>
  </si>
  <si>
    <t>Reparación de sistema eléctrico tractor Massey 290 (incluye verificación, repación, repuestos y prueba)</t>
  </si>
  <si>
    <t>Reparación de chapería y pintura en general tractor Massey 290</t>
  </si>
  <si>
    <t>Reparación y reposición de tapizado tractor Massey 290</t>
  </si>
  <si>
    <t>Reparación diferencial tractor Massey 290 (incluye desmontaje, reparación, provisión de repuestos, montaje y prueba final)</t>
  </si>
  <si>
    <t>Reparación motor completo tractor Massey 275 (incluye desmontaje,provisión de repuestos, monntaje y puesta en marcha)</t>
  </si>
  <si>
    <t>Reparación de sistema eléctrico tractor Massey 275 (incluye verificación, repación, repuestos y prueba)</t>
  </si>
  <si>
    <t>Reparación de chapería y pintura en general tractor Massey 275</t>
  </si>
  <si>
    <t>Reparación motor pala cargodora Michigan (incluye desmontaje, repuestos, reparación, montaje y puesta en marcha)</t>
  </si>
  <si>
    <t>Reparación de sistema eléctrico pala cargadora Michigan (incluye verificación, reparación, repuestos y prueba)</t>
  </si>
  <si>
    <t xml:space="preserve">Reparación sistema de transmisión pala cargadora Michigan (incluye desmontaje, repuestos, reparación, montaje y puesta en marcha) </t>
  </si>
  <si>
    <t>Reparación sistema de freno camión Scania (incluye desmontaje, reparación, repuestos, montaje y prueba)</t>
  </si>
  <si>
    <t>Reparación de tren delantero camión Scania (incluye desmontaje, reparación, repuestos y montaje)</t>
  </si>
  <si>
    <t>Reparación de sistema eléctrico camión Scania (incluye verificación, repación, repuestos y prueba)</t>
  </si>
  <si>
    <t>Reparación de sistema de embrague camión Scania (incluye desmontaje, reparación, repuestos, montaje y prueba)</t>
  </si>
  <si>
    <t>Reparación de sistema de suspensión camión Scania ( incluye desmontaje,verificación, reparación, repuestos y montaje)</t>
  </si>
  <si>
    <t>Reparación diferencial camión Scania ( incluye desmontaje, verificación, reparación, repuestos y montaje)</t>
  </si>
  <si>
    <t>Acopladera para traila</t>
  </si>
  <si>
    <t>Radiador para pala cargadora Michigan</t>
  </si>
  <si>
    <t xml:space="preserve">Cambio de ruleman de masa pala cargadora Michigan </t>
  </si>
  <si>
    <t>Cambio de juego de fibras de caja pala cargfadora Michigan (incluye desmontaje, repuesto, cambio y montaje)</t>
  </si>
  <si>
    <t>Cambio de bomba de agua tractor Massey 290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</si>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</sst>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G28" t="s">
        <v>39</v>
      </c>
    </row>
    <row r="34">
      <c r="B34" t="s" s="8">
        <v>40</v>
      </c>
      <c r="C34" s="8"/>
    </row>
    <row r="35">
      <c r="B35" t="s">
        <v>41</v>
      </c>
      <c r="C35" t="s">
        <v>42</v>
      </c>
    </row>
    <row r="36">
      <c r="B36" t="s">
        <v>43</v>
      </c>
      <c r="C3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2025-09-07T10:16:00Z</dcterms:created>
  <dc:creator>Apache POI</dc:creator>
</cp:coreProperties>
</file>