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<sst xmlns="http://schemas.openxmlformats.org/spreadsheetml/2006/main" count="88" uniqueCount="39">
  <si>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ADQUISICIÓN DE TINTAS Y TONER con ID: 341875</t>
  </si>
  <si>
    <t>ADQUISICIÓN DE TINTAS Y TONER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</si>
  <si>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</si>
  <si>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</si>
  <si>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</si>
  <si>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</si>
  <si>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</si>
  <si>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</si>
  <si>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</si>
  <si>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</si>
  <si>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</si>
  <si>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</si>
  <si>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</si>
  <si>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negro - Grupo Cancillería</t>
  </si>
  <si>
    <t>Unidad</t>
  </si>
  <si>
    <t>UNIDAD</t>
  </si>
  <si>
    <t>1</t>
  </si>
  <si>
    <t/>
  </si>
  <si>
    <t>1.1</t>
  </si>
  <si>
    <t>Cartucho para impresora marca HP 662 XL negro original de la marca del equipo utilizado en la Institución.</t>
  </si>
  <si>
    <t>95</t>
  </si>
  <si>
    <t>1.2</t>
  </si>
  <si>
    <t>Cartucho para impresora marca HP 662 XL tricolor original de la marca del equipo utilizado en la Institución.</t>
  </si>
  <si>
    <t xml:space="preserve">Cartucho de tinta para impresora HP negro - Grupo Comisión Nacional Demarcadora de Límites </t>
  </si>
  <si>
    <t>2.1</t>
  </si>
  <si>
    <t>Cartucho para impresora marca HP 711 negro original de la marca del equipo utilizado en la Institución.</t>
  </si>
  <si>
    <t>5</t>
  </si>
  <si>
    <t>2.2</t>
  </si>
  <si>
    <t>Cartucho para impresora marca HP 711 azul cyan original de la marca del equipo utilizado en la Institución</t>
  </si>
  <si>
    <t>2.3</t>
  </si>
  <si>
    <t>Cartucho para impresora marca HP 711 amarillo original de la marca del equipo utilizado en la Institución</t>
  </si>
  <si>
    <t>2.4</t>
  </si>
  <si>
    <t>Cartucho para impresora marca HP 711 rogo magenta original de la marca del equipo utilizado en la Institución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</si>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</sst>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20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26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29</v>
      </c>
      <c r="B10" t="s">
        <v>17</v>
      </c>
      <c r="C10" t="s">
        <v>30</v>
      </c>
      <c r="D10" t="s">
        <v>14</v>
      </c>
      <c r="E10" t="s">
        <v>15</v>
      </c>
      <c r="F10" t="s">
        <v>26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26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2025-09-07T21:58:53Z</dcterms:created>
  <dc:creator>Apache POI</dc:creator>
</cp:coreProperties>
</file>