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<sst xmlns="http://schemas.openxmlformats.org/spreadsheetml/2006/main" count="54" uniqueCount="34">
  <si>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DE COMUNICACIONES Y SEÑALAMIENTOS con ID: 341891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</si>
  <si>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</si>
  <si>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</si>
  <si>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</si>
  <si>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</si>
  <si>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</si>
  <si>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</si>
  <si>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</si>
  <si>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</si>
  <si>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</si>
  <si>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</si>
  <si>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</si>
  <si>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</si>
  <si>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</si>
  <si>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</si>
  <si>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CAJA</t>
  </si>
  <si>
    <t>No</t>
  </si>
  <si>
    <t>18</t>
  </si>
  <si>
    <t/>
  </si>
  <si>
    <t>43191508-002</t>
  </si>
  <si>
    <t>Aparatos de Teléfonos con manos libres y opción para auriculares</t>
  </si>
  <si>
    <t>30</t>
  </si>
  <si>
    <t>43191508-004</t>
  </si>
  <si>
    <t>Aparatos de Telefono IP</t>
  </si>
  <si>
    <t>50</t>
  </si>
  <si>
    <t>43191608-001</t>
  </si>
  <si>
    <t>Auriculares Duo compatibles con aparato telefonico con salida mano libre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</si>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</sst>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2025-05-18T04:52:02Z</dcterms:created>
  <dc:creator>Apache POI</dc:creator>
</cp:coreProperties>
</file>