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<sst xmlns="http://schemas.openxmlformats.org/spreadsheetml/2006/main" count="39" uniqueCount="30">
  <si>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LECHE PARA EL PERSONAL DE PETROPAR con ID: 341994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</si>
  <si>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</si>
  <si>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</si>
  <si>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</si>
  <si>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</si>
  <si>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</si>
  <si>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</si>
  <si>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</si>
  <si>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</si>
  <si>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</si>
  <si>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</si>
  <si>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</si>
  <si>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</si>
  <si>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</si>
  <si>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ENTERA LIQUIDA UHT PARA PLANTA VILLA ELISA</t>
  </si>
  <si>
    <t>Litros</t>
  </si>
  <si>
    <t>TETRAPAK</t>
  </si>
  <si>
    <t>Por Cantidad</t>
  </si>
  <si>
    <t>36.000</t>
  </si>
  <si>
    <t>72.000</t>
  </si>
  <si>
    <t/>
  </si>
  <si>
    <t>LECHE ENTERA LIQUIDA PARA PLANTA M.J. TROCHE</t>
  </si>
  <si>
    <t>52.000</t>
  </si>
  <si>
    <t>86.000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</si>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</sst>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