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<sst xmlns="http://schemas.openxmlformats.org/spreadsheetml/2006/main" count="64" uniqueCount="34">
  <si>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ADQUISICION DE MOTOBOMBAS DE AGUA Y ACCESORIOS con ID: 342060</t>
  </si>
  <si>
    <t>LOTE NRO: 1</t>
  </si>
  <si>
    <t>ADQUISICION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</si>
  <si>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</si>
  <si>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</si>
  <si>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</si>
  <si>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</si>
  <si>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</si>
  <si>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</si>
  <si>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</si>
  <si>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</si>
  <si>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</si>
  <si>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</si>
  <si>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</si>
  <si>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</si>
  <si>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</si>
  <si>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</si>
  <si>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2</t>
  </si>
  <si>
    <t/>
  </si>
  <si>
    <t>Precio Total</t>
  </si>
  <si>
    <t>LOTE NRO: 2</t>
  </si>
  <si>
    <t>ADQUISICION DE ACCESORIOS PARA MOTOBOMBAS, Contrato Abierto: No , Abastecimiento simultáneo: No</t>
  </si>
  <si>
    <t>40151510-003</t>
  </si>
  <si>
    <t>MANGUERA DE SUCCION</t>
  </si>
  <si>
    <t>Metros</t>
  </si>
  <si>
    <t>14</t>
  </si>
  <si>
    <t>MANGUERA DE IMPULSION DE 4"</t>
  </si>
  <si>
    <t>60</t>
  </si>
  <si>
    <t>VALVULA DE 4"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</si>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</sst>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24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26</v>
      </c>
      <c r="D11" t="s" s="5">
        <v>24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2025-05-21T14:16:59Z</dcterms:created>
  <dc:creator>Apache POI</dc:creator>
</cp:coreProperties>
</file>