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<sst xmlns="http://schemas.openxmlformats.org/spreadsheetml/2006/main" count="45" uniqueCount="30">
  <si>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uniformes para niños y docentes con ID: 342117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</si>
  <si>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</si>
  <si>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</si>
  <si>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</si>
  <si>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</si>
  <si>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</si>
  <si>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</si>
  <si>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</si>
  <si>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</si>
  <si>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</si>
  <si>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</si>
  <si>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</si>
  <si>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53102706-004</t>
  </si>
  <si>
    <t>Delantal para docente</t>
  </si>
  <si>
    <t>Unidad</t>
  </si>
  <si>
    <t>UNIDAD</t>
  </si>
  <si>
    <t>No</t>
  </si>
  <si>
    <t>950</t>
  </si>
  <si>
    <t/>
  </si>
  <si>
    <t>Delantal para niños</t>
  </si>
  <si>
    <t>9.500</t>
  </si>
  <si>
    <t>53121601-001</t>
  </si>
  <si>
    <t>Bolsón para docentes, auxiliares, Psicólogo y Técnicos del ente central y zonal</t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</si>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</sst>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2025-08-28T21:11:24Z</dcterms:created>
  <dc:creator>Apache POI</dc:creator>
</cp:coreProperties>
</file>