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<sst xmlns="http://schemas.openxmlformats.org/spreadsheetml/2006/main" count="72" uniqueCount="41">
  <si>
    <t>Ítems del llamado Adquisición de Resmas y Papel Higiénico con ID: 342232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</si>
  <si>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</si>
  <si>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</si>
  <si>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</si>
  <si>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</si>
  <si>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</si>
  <si>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</si>
  <si>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</si>
  <si>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</si>
  <si>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</si>
  <si>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</si>
  <si>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</si>
  <si>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14111704-003</t>
  </si>
  <si>
    <t>Papel higienico interfoliado</t>
  </si>
  <si>
    <t>Unidad</t>
  </si>
  <si>
    <t>PAQUETE</t>
  </si>
  <si>
    <t>No</t>
  </si>
  <si>
    <t>1.132</t>
  </si>
  <si>
    <t/>
  </si>
  <si>
    <t>14111511-002</t>
  </si>
  <si>
    <t>Papel de hilo tamaño A4</t>
  </si>
  <si>
    <t>UNIDAD</t>
  </si>
  <si>
    <t>291</t>
  </si>
  <si>
    <t>14111507-002</t>
  </si>
  <si>
    <t>Resmas de Papel tamaño A4 (Caja con 10 Unidades)</t>
  </si>
  <si>
    <t>CAJA</t>
  </si>
  <si>
    <t>26</t>
  </si>
  <si>
    <t>14111507-001</t>
  </si>
  <si>
    <t>Resmas de Papel tamaño carta (Caja con 10 Unidades)</t>
  </si>
  <si>
    <t>11</t>
  </si>
  <si>
    <t>14111507-003</t>
  </si>
  <si>
    <t>Resmas de Papel tamaño oficio  (Caja con 10 Unidades)</t>
  </si>
  <si>
    <t>25</t>
  </si>
  <si>
    <t>14111511-003</t>
  </si>
  <si>
    <t>Papel de hilo tamaño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</si>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</sst>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25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21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35</v>
      </c>
    </row>
    <row r="14">
      <c r="B14" t="s" s="8">
        <v>36</v>
      </c>
      <c r="C14" s="8"/>
    </row>
    <row r="15">
      <c r="B15" t="s">
        <v>37</v>
      </c>
      <c r="C15" t="s">
        <v>38</v>
      </c>
    </row>
    <row r="16">
      <c r="B16" t="s">
        <v>39</v>
      </c>
      <c r="C16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2025-08-02T14:09:10Z</dcterms:created>
  <dc:creator>Apache POI</dc:creator>
</cp:coreProperties>
</file>