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<sst xmlns="http://schemas.openxmlformats.org/spreadsheetml/2006/main" count="50" uniqueCount="33">
  <si>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LUBRICANTES PARA MAQUINARIAS DE LA INSTITUCION con ID: 342307</t>
  </si>
  <si>
    <t>ADQUISICION DE LUBRICANTES PARA MAQUINARIAS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</si>
  <si>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</si>
  <si>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</si>
  <si>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</si>
  <si>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</si>
  <si>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</si>
  <si>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</si>
  <si>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</si>
  <si>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</si>
  <si>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</si>
  <si>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</si>
  <si>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15121501-003</t>
  </si>
  <si>
    <t>ACEITE 2T - CAJAS DE 12 UNIDADES POR 1 LT.</t>
  </si>
  <si>
    <t>Unidad</t>
  </si>
  <si>
    <t>CAJA</t>
  </si>
  <si>
    <t>60</t>
  </si>
  <si>
    <t/>
  </si>
  <si>
    <t>15121501-005</t>
  </si>
  <si>
    <t>ACEITE 40 - BIDONES DE 20 LT.</t>
  </si>
  <si>
    <t>BIDON</t>
  </si>
  <si>
    <t>20</t>
  </si>
  <si>
    <t>15121501-001</t>
  </si>
  <si>
    <t>ACEITE HIDRAULICO ATF TIPO 1 - CAJAS DE 12 UNIDADES POR 1 LT.</t>
  </si>
  <si>
    <t>5</t>
  </si>
  <si>
    <t>15121504-001</t>
  </si>
  <si>
    <t>ACEITE HIDRAULICO 68 - BIDONES DE 20 LT.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</si>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</sst>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20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2025-08-12T00:57:00Z</dcterms:created>
  <dc:creator>Apache POI</dc:creator>
</cp:coreProperties>
</file>