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<sst xmlns="http://schemas.openxmlformats.org/spreadsheetml/2006/main" count="194" uniqueCount="56">
  <si>
    <t>Ítems del llamado Adquisición de tintas, cartuchos y tóner con ID: 342398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</si>
  <si>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</si>
  <si>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</si>
  <si>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</si>
  <si>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</si>
  <si>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</si>
  <si>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</si>
  <si>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</si>
  <si>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</si>
  <si>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</si>
  <si>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</si>
  <si>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</si>
  <si>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</si>
  <si>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 negro N°662 XL  original</t>
  </si>
  <si>
    <t>Unidad</t>
  </si>
  <si>
    <t>UNIDAD</t>
  </si>
  <si>
    <t>9</t>
  </si>
  <si>
    <t/>
  </si>
  <si>
    <t>44103105-002</t>
  </si>
  <si>
    <t>Cartuchos de tinta color N° 662 XL  original</t>
  </si>
  <si>
    <t>Cartuchos de tinta negro N° 61  original</t>
  </si>
  <si>
    <t>2</t>
  </si>
  <si>
    <t>Cartuchos de tinta color N° 61 original</t>
  </si>
  <si>
    <t>Cartuchos de tinta negro N°122 XL original</t>
  </si>
  <si>
    <t>Cartuchos de tinta color N° 122 XL original</t>
  </si>
  <si>
    <t>Cartuchos de tinta original CIAN HP N°933 XL</t>
  </si>
  <si>
    <t>1</t>
  </si>
  <si>
    <t>Cartuchos de tinta original Magenta HP N°933 XL</t>
  </si>
  <si>
    <t>Cartuchos de tinta original amarillo HP N° 933 XL</t>
  </si>
  <si>
    <t>Cartuchos de tinta negra HP 932 XL</t>
  </si>
  <si>
    <t>12171703-001</t>
  </si>
  <si>
    <t>Tinta negra p/ impresora Epson 664</t>
  </si>
  <si>
    <t>BOTELLA</t>
  </si>
  <si>
    <t>7</t>
  </si>
  <si>
    <t>12171703-003</t>
  </si>
  <si>
    <t>Tinta Cian p/ impresora Epson 664</t>
  </si>
  <si>
    <t>Tinta Magenta p/ impresora Epson N °664</t>
  </si>
  <si>
    <t>Tinta Amarilla p/ impresora Epson N ° 664</t>
  </si>
  <si>
    <t>44103116-002</t>
  </si>
  <si>
    <t>Kits para recarga de tinta rojo de 1 litro</t>
  </si>
  <si>
    <t>Kits para recarga de tinta azul de 1 litro</t>
  </si>
  <si>
    <t>Kits para recarga de tinta amarillo de 1 litro</t>
  </si>
  <si>
    <t>44103116-001</t>
  </si>
  <si>
    <t>Kits para recarga de tinta negro de 1 litro</t>
  </si>
  <si>
    <t>44103103-002</t>
  </si>
  <si>
    <t>Toner amarillo alto rendimiento</t>
  </si>
  <si>
    <t>Toner Magenta de alto rendimiento</t>
  </si>
  <si>
    <t>Toner cian de alto rendimiento</t>
  </si>
  <si>
    <t>44103103-001</t>
  </si>
  <si>
    <t>Toner negro de alto rendimiento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</si>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</sst>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32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32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36</v>
      </c>
      <c r="D16" t="s" s="5">
        <v>14</v>
      </c>
      <c r="E16" t="s" s="5">
        <v>32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t="s" s="5">
        <v>32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t="s" s="5">
        <v>32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40</v>
      </c>
      <c r="D19" t="s" s="5">
        <v>14</v>
      </c>
      <c r="E19" t="s" s="5">
        <v>32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41</v>
      </c>
      <c r="D20" t="s" s="5">
        <v>14</v>
      </c>
      <c r="E20" t="s" s="5">
        <v>32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32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46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44</v>
      </c>
      <c r="C24" t="s" s="5">
        <v>47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2025-05-28T19:46:56Z</dcterms:created>
  <dc:creator>Apache POI</dc:creator>
</cp:coreProperties>
</file>