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<sst xmlns="http://schemas.openxmlformats.org/spreadsheetml/2006/main" count="46" uniqueCount="26">
  <si>
    <t>Ítems del llamado Seguro de Vehículos con ID: 342464</t>
  </si>
  <si>
    <t>Seguro de Vehículos,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</si>
  <si>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</si>
  <si>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</si>
  <si>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</si>
  <si>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</si>
  <si>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</si>
  <si>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</si>
  <si>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</si>
  <si>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</si>
  <si>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</si>
  <si>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vehículo, camioneta Chevrolet Blazer</t>
  </si>
  <si>
    <t>Mes</t>
  </si>
  <si>
    <t>UNIDAD</t>
  </si>
  <si>
    <t>12</t>
  </si>
  <si>
    <t/>
  </si>
  <si>
    <t>Seguro de vehiculo, camioneta Isuzu D-MAX</t>
  </si>
  <si>
    <t>Seguro de vehiculo, camioneta Toyota RAV 4</t>
  </si>
  <si>
    <t>Seguro de vehiculo, camioneta Toyota Hilux</t>
  </si>
  <si>
    <t>Seguro de vehiculo, camionetas Hyundai Tucson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</si>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</sst>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19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G9" t="s">
        <v>20</v>
      </c>
    </row>
    <row r="15">
      <c r="B15" t="s" s="8">
        <v>21</v>
      </c>
      <c r="C15" s="8"/>
    </row>
    <row r="16">
      <c r="B16" t="s">
        <v>22</v>
      </c>
      <c r="C16" t="s">
        <v>23</v>
      </c>
    </row>
    <row r="17">
      <c r="B17" t="s">
        <v>24</v>
      </c>
      <c r="C17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2025-05-21T04:22:18Z</dcterms:created>
  <dc:creator>Apache POI</dc:creator>
</cp:coreProperties>
</file>