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<sst xmlns="http://schemas.openxmlformats.org/spreadsheetml/2006/main" count="58" uniqueCount="33">
  <si>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Servicio de Reparación y mantenimiento de Semáforo con ID: 342489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</si>
  <si>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</si>
  <si>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</si>
  <si>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</si>
  <si>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</si>
  <si>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</si>
  <si>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</si>
  <si>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</si>
  <si>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</si>
  <si>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</si>
  <si>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39121305-001</t>
  </si>
  <si>
    <t>Cabezal para semaforo</t>
  </si>
  <si>
    <t>Unidad</t>
  </si>
  <si>
    <t>UNIDAD</t>
  </si>
  <si>
    <t>2</t>
  </si>
  <si>
    <t/>
  </si>
  <si>
    <t>39121305-002</t>
  </si>
  <si>
    <t>Optica Leds</t>
  </si>
  <si>
    <t>72102201-011</t>
  </si>
  <si>
    <t>Provisión de Columna pescante</t>
  </si>
  <si>
    <t>1</t>
  </si>
  <si>
    <t>Instalación de columna</t>
  </si>
  <si>
    <t>EVENTO</t>
  </si>
  <si>
    <t>72102201-995</t>
  </si>
  <si>
    <t>Puesta en funcionamiento</t>
  </si>
  <si>
    <t>39121107-9999</t>
  </si>
  <si>
    <t>Placa Controladora Semáforo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</si>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</sst>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21</v>
      </c>
      <c r="D8" t="s" s="5">
        <v>12</v>
      </c>
      <c r="E8" t="s" s="5">
        <v>22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22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2025-08-30T05:38:45Z</dcterms:created>
  <dc:creator>Apache POI</dc:creator>
</cp:coreProperties>
</file>