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<sst xmlns="http://schemas.openxmlformats.org/spreadsheetml/2006/main" count="58" uniqueCount="30">
  <si>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Servicios de Encuadernación de documentos con ID: 342540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</si>
  <si>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</si>
  <si>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</si>
  <si>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</si>
  <si>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</si>
  <si>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</si>
  <si>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</si>
  <si>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</si>
  <si>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</si>
  <si>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</si>
  <si>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</si>
  <si>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 de documentos en tapa dura (secretaria general), ver especificaciones tecnicas en la carta de invitacion.-</t>
  </si>
  <si>
    <t>Unidad</t>
  </si>
  <si>
    <t>UNIDAD</t>
  </si>
  <si>
    <t>1.316</t>
  </si>
  <si>
    <t/>
  </si>
  <si>
    <t xml:space="preserve">Servicio de encuadernacion de documentos en tapa dura. (libro mayor), ver especificaciones tecnicas en la carta de invitacion.- </t>
  </si>
  <si>
    <t>12</t>
  </si>
  <si>
    <t>Servicio de encuadernacion de documentos en tapa dura. (rendicion de cuentas),  ver especificaciones tecnicas en la carta de invitacion.-</t>
  </si>
  <si>
    <t>700</t>
  </si>
  <si>
    <t>Servicio de encuadernacion de documentos en tapa dura. (parte diario de liquidaciones),  ver especificaciones tecnicas en la carta de invitacion.-</t>
  </si>
  <si>
    <t>Servicio de encuadernacion de documentos en tapa dura. (libro diario),  ver especificaciones tecnicas en la carta de invitacion.-</t>
  </si>
  <si>
    <t xml:space="preserve">Servicio de encuadernacion de documentos en tapa dura. (planilla de recaudaciones - interior),ver especificaciones tecnicas en la carta de invitacion.- </t>
  </si>
  <si>
    <t>Servicio de encuadernacion de documentos en tapa dura. (planilla de recaudaciones diarias), ver especificaciones tecnicas en la carta de invitacion.-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</si>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</sst>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2025-08-02T08:21:17Z</dcterms:created>
  <dc:creator>Apache POI</dc:creator>
</cp:coreProperties>
</file>