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<sst xmlns="http://schemas.openxmlformats.org/spreadsheetml/2006/main" count="154" uniqueCount="44">
  <si>
    <t>Ítems del llamado Adquisicion de Periodicos para el MDI con ID: 342803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</si>
  <si>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</si>
  <si>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</si>
  <si>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</si>
  <si>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</si>
  <si>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</si>
  <si>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</si>
  <si>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</si>
  <si>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</si>
  <si>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</si>
  <si>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</si>
  <si>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</si>
  <si>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</si>
  <si>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</si>
  <si>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ABC (lunes, martes, miércoles, jueves y viernes)</t>
  </si>
  <si>
    <t>Unidad</t>
  </si>
  <si>
    <t>UNIDAD</t>
  </si>
  <si>
    <t>40</t>
  </si>
  <si>
    <t>80</t>
  </si>
  <si>
    <t/>
  </si>
  <si>
    <t>ABC (sábados)</t>
  </si>
  <si>
    <t>ABC (domingos y feriados)</t>
  </si>
  <si>
    <t>ÚLTIMA HORA (lunes, martes, miércoles, jueves y viernes)</t>
  </si>
  <si>
    <t>ÚLTIMA HORA (sábados)</t>
  </si>
  <si>
    <t>ÚLTIMA HORA (domingos y feriados)</t>
  </si>
  <si>
    <t>LA NACIÓN (lunes, martes, miércoles, jueves y viernes)</t>
  </si>
  <si>
    <t>LA NACIÓN (sábados)</t>
  </si>
  <si>
    <t>LA NACIÓN (domingos y feriados)</t>
  </si>
  <si>
    <t>33</t>
  </si>
  <si>
    <t>65</t>
  </si>
  <si>
    <t>POPULAR (lunes, martes, miércoles, jueves y viernes)</t>
  </si>
  <si>
    <t>8</t>
  </si>
  <si>
    <t>15</t>
  </si>
  <si>
    <t>POPULAR (sábados)</t>
  </si>
  <si>
    <t>POPULAR (domingos y feriados)</t>
  </si>
  <si>
    <t>CRÓNICA (lunes, martes, miércoles, jueves y viernes)</t>
  </si>
  <si>
    <t>CRÓNICA (sábados)</t>
  </si>
  <si>
    <t>CRÓNICA (domingos y feriados)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</si>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</sst>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25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26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33</v>
      </c>
      <c r="D14" t="s" s="5">
        <v>15</v>
      </c>
      <c r="E14" t="s" s="5">
        <v>16</v>
      </c>
      <c r="F14" t="s" s="5">
        <v>31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34</v>
      </c>
      <c r="D15" t="s" s="5">
        <v>15</v>
      </c>
      <c r="E15" t="s" s="5">
        <v>16</v>
      </c>
      <c r="F15" t="s" s="5">
        <v>31</v>
      </c>
      <c r="G15" t="s" s="5">
        <v>32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13</v>
      </c>
      <c r="C16" t="s" s="5">
        <v>35</v>
      </c>
      <c r="D16" t="s" s="5">
        <v>15</v>
      </c>
      <c r="E16" t="s" s="5">
        <v>16</v>
      </c>
      <c r="F16" t="s" s="5">
        <v>31</v>
      </c>
      <c r="G16" t="s" s="5">
        <v>32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13</v>
      </c>
      <c r="C17" t="s" s="5">
        <v>36</v>
      </c>
      <c r="D17" t="s" s="5">
        <v>15</v>
      </c>
      <c r="E17" t="s" s="5">
        <v>16</v>
      </c>
      <c r="F17" t="s" s="5">
        <v>31</v>
      </c>
      <c r="G17" t="s" s="5">
        <v>32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13</v>
      </c>
      <c r="C18" t="s" s="5">
        <v>37</v>
      </c>
      <c r="D18" t="s" s="5">
        <v>15</v>
      </c>
      <c r="E18" t="s" s="5">
        <v>16</v>
      </c>
      <c r="F18" t="s" s="5">
        <v>31</v>
      </c>
      <c r="G18" t="s" s="5">
        <v>32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38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2025-06-07T21:33:29Z</dcterms:created>
  <dc:creator>Apache POI</dc:creator>
</cp:coreProperties>
</file>