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<sst xmlns="http://schemas.openxmlformats.org/spreadsheetml/2006/main" count="122" uniqueCount="42">
  <si>
    <t>Ítems del llamado Adquisicion de Impresiones en General con ID: 342821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</si>
  <si>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</si>
  <si>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</si>
  <si>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</si>
  <si>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</si>
  <si>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</si>
  <si>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</si>
  <si>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</si>
  <si>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</si>
  <si>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</si>
  <si>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</si>
  <si>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</si>
  <si>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14111618-001</t>
  </si>
  <si>
    <t>CARTELES DE SEÑALIZACION VIAL (DESVIO A LA IZQUIERDA)</t>
  </si>
  <si>
    <t>Unidad</t>
  </si>
  <si>
    <t>UNIDAD</t>
  </si>
  <si>
    <t>10</t>
  </si>
  <si>
    <t/>
  </si>
  <si>
    <t>CARTELES DE SEÑALIZACION VIAL (DESVIO A LA DERECHA)</t>
  </si>
  <si>
    <t>CARTELES DE SEÑALIZACION VIAL (CALZADA EN CONSTRUCCION)</t>
  </si>
  <si>
    <t>8</t>
  </si>
  <si>
    <t>CARTELES DE SEÑALIZACION VIAL (CALZADA EN CONSTRUCCION-DIBUJO DE HOMBRE TRABAJANDO)</t>
  </si>
  <si>
    <t>CARTELES DE SEÑALIZACION VIAL (DISCULPE LAS MOLESTIAS)</t>
  </si>
  <si>
    <t>6</t>
  </si>
  <si>
    <t>CARTELES DE SEÑALIZACION VIAL (HOMBRES TRABAJANDO)</t>
  </si>
  <si>
    <t>CARTELES DE SEÑALIZACION VIAL (ZONA DE OBRAS)</t>
  </si>
  <si>
    <t>CARTELES DE SEÑALIZACION VIAL (OBRAS A 100 MTS)</t>
  </si>
  <si>
    <t>BARRERA VIAL</t>
  </si>
  <si>
    <t>CARTELES SEÑALIZADORES DE OFICINA</t>
  </si>
  <si>
    <t>60</t>
  </si>
  <si>
    <t>CARNET IDENTIFICATORIO</t>
  </si>
  <si>
    <t>300</t>
  </si>
  <si>
    <t>IMPRESOS</t>
  </si>
  <si>
    <t>13.504</t>
  </si>
  <si>
    <t>COLUMNERO</t>
  </si>
  <si>
    <t>280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</si>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</sst>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t="s" s="5">
        <v>15</v>
      </c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34</v>
      </c>
      <c r="D16" t="s" s="5">
        <v>14</v>
      </c>
      <c r="E16" t="s" s="5">
        <v>15</v>
      </c>
      <c r="F16" t="s" s="5">
        <v>35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2025-09-14T08:22:19Z</dcterms:created>
  <dc:creator>Apache POI</dc:creator>
</cp:coreProperties>
</file>