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<sst xmlns="http://schemas.openxmlformats.org/spreadsheetml/2006/main" count="297" uniqueCount="47">
  <si>
    <t>Ítems del llamado ADQUISICIÓN DE INSUMOS PARA HEMODINAMIA  con ID: 342855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</si>
  <si>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</si>
  <si>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</si>
  <si>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</si>
  <si>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</si>
  <si>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</si>
  <si>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</si>
  <si>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</si>
  <si>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</si>
  <si>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</si>
  <si>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</si>
  <si>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</si>
  <si>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42221513-001</t>
  </si>
  <si>
    <t>Alambre guia</t>
  </si>
  <si>
    <t>Unidad</t>
  </si>
  <si>
    <t>UNIDAD</t>
  </si>
  <si>
    <t>No</t>
  </si>
  <si>
    <t>50</t>
  </si>
  <si>
    <t/>
  </si>
  <si>
    <t>20</t>
  </si>
  <si>
    <t>42203405-9998</t>
  </si>
  <si>
    <t>INSUFLADOR</t>
  </si>
  <si>
    <t>42203403-003</t>
  </si>
  <si>
    <t>Introductor Arterial</t>
  </si>
  <si>
    <t>KIT - JUEGO</t>
  </si>
  <si>
    <t>Introductor RADIAL</t>
  </si>
  <si>
    <t>65</t>
  </si>
  <si>
    <t>42142802-9999</t>
  </si>
  <si>
    <t>BRAZAL RADIAL</t>
  </si>
  <si>
    <t>30</t>
  </si>
  <si>
    <t>42221504-006</t>
  </si>
  <si>
    <t>Cateter de diagnostico</t>
  </si>
  <si>
    <t>10</t>
  </si>
  <si>
    <t>42221504-005</t>
  </si>
  <si>
    <t>Cateter guia</t>
  </si>
  <si>
    <t>42221504-007</t>
  </si>
  <si>
    <t>Cateter balon</t>
  </si>
  <si>
    <t>5</t>
  </si>
  <si>
    <t>42221513-003</t>
  </si>
  <si>
    <t>Stent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</si>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</sst>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24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t="s" s="5">
        <v>24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t="s" s="5">
        <v>15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14</v>
      </c>
      <c r="E28" t="s" s="5">
        <v>15</v>
      </c>
      <c r="F28" s="5" t="s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t="s" s="5">
        <v>15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38</v>
      </c>
      <c r="C30" t="s" s="5">
        <v>39</v>
      </c>
      <c r="D30" t="s" s="5">
        <v>14</v>
      </c>
      <c r="E30" t="s" s="5">
        <v>15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38</v>
      </c>
      <c r="C31" t="s" s="5">
        <v>39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t="s" s="5">
        <v>15</v>
      </c>
      <c r="F32" s="5" t="s">
        <v>16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t="s" s="5">
        <v>15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41</v>
      </c>
    </row>
    <row r="39">
      <c r="B39" t="s" s="8">
        <v>42</v>
      </c>
      <c r="C39" s="8"/>
    </row>
    <row r="40">
      <c r="B40" t="s">
        <v>43</v>
      </c>
      <c r="C40" t="s">
        <v>44</v>
      </c>
    </row>
    <row r="41">
      <c r="B41" t="s">
        <v>45</v>
      </c>
      <c r="C4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