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<sst xmlns="http://schemas.openxmlformats.org/spreadsheetml/2006/main" count="58" uniqueCount="33">
  <si>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DE MONTAR PARA EQUINOS con ID: 342935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</si>
  <si>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</si>
  <si>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</si>
  <si>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</si>
  <si>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</si>
  <si>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</si>
  <si>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</si>
  <si>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</si>
  <si>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</si>
  <si>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</si>
  <si>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</si>
  <si>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</si>
  <si>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10141501-001</t>
  </si>
  <si>
    <t>Montura - Equipos de montura de salto</t>
  </si>
  <si>
    <t>Unidad</t>
  </si>
  <si>
    <t>UNIDAD</t>
  </si>
  <si>
    <t>25</t>
  </si>
  <si>
    <t/>
  </si>
  <si>
    <t xml:space="preserve">Montura - Equipo de montura de polo </t>
  </si>
  <si>
    <t>16</t>
  </si>
  <si>
    <t>Montura - Equipo de montura de adiestramiento</t>
  </si>
  <si>
    <t>12</t>
  </si>
  <si>
    <t>10141601-001</t>
  </si>
  <si>
    <t>Cabezada para freno</t>
  </si>
  <si>
    <t>50</t>
  </si>
  <si>
    <t>Cabezada para freno - Chabra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</si>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</sst>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2025-06-04T10:49:13Z</dcterms:created>
  <dc:creator>Apache POI</dc:creator>
</cp:coreProperties>
</file>