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<sst xmlns="http://schemas.openxmlformats.org/spreadsheetml/2006/main" count="86" uniqueCount="37">
  <si>
    <t>Ítems del llamado MANTENIMIENTO DE EQUIPOS - LABCON (2) con ID: 343027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</si>
  <si>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</si>
  <si>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</si>
  <si>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</si>
  <si>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</si>
  <si>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</si>
  <si>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</si>
  <si>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</si>
  <si>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</si>
  <si>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</si>
  <si>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73171605-9999</t>
  </si>
  <si>
    <t>Mantenimiento de espectrofotometro</t>
  </si>
  <si>
    <t>Unidad</t>
  </si>
  <si>
    <t>EVENTO</t>
  </si>
  <si>
    <t>No</t>
  </si>
  <si>
    <t>1</t>
  </si>
  <si>
    <t/>
  </si>
  <si>
    <t>1.1</t>
  </si>
  <si>
    <t>Servicio tecnico mantenimiento preventivo para equipo IR Prestige 21 de la marca SHIMADZU con provision de consumibles necesarios para el mantenimiento</t>
  </si>
  <si>
    <t>1.2</t>
  </si>
  <si>
    <t>Servicio de calibración, PQ para un (1) espectrofotometro IR Prestige 21 de la marca Shimadzu. Con la  documentación correspondiente, según el protocolo SU-PT-IR-002 Y SU- PT-IR-003 estandares trazables a NIST, e instrumentos calificados.</t>
  </si>
  <si>
    <t>2.1</t>
  </si>
  <si>
    <t>Cambio de lámpara de Deuterio para espectrofotometro UV-VIS   - ASM/DELIPORT - AGILENT USA</t>
  </si>
  <si>
    <t>2.2</t>
  </si>
  <si>
    <t>ambio de lámpara de Tungsteno para espectrofotometro UV-VIS   - ASM/DELIPORT - AGILENT USA</t>
  </si>
  <si>
    <t>2.3</t>
  </si>
  <si>
    <t>kit de estandares N° 1 para OQ/PV espectrofotometro UV-VIS   - ASM/DELIPORT - AGILENT USA</t>
  </si>
  <si>
    <t>2.4</t>
  </si>
  <si>
    <t>kit de estandares N° 2 para OQ/PV espectrofotometro UV-VIS   - ASM/DELIPORT - AGILENT USA</t>
  </si>
  <si>
    <t>2.5</t>
  </si>
  <si>
    <t>Mantenimiento preventivo y certificacion de espectrofotometro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</si>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</sst>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4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s">
        <v>21</v>
      </c>
      <c r="B7" t="s">
        <v>16</v>
      </c>
      <c r="C7" t="s">
        <v>22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23</v>
      </c>
      <c r="B8" t="s">
        <v>16</v>
      </c>
      <c r="C8" t="s">
        <v>24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25</v>
      </c>
      <c r="B9" t="s">
        <v>16</v>
      </c>
      <c r="C9" t="s">
        <v>26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27</v>
      </c>
      <c r="B10" t="s">
        <v>16</v>
      </c>
      <c r="C10" t="s">
        <v>28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29</v>
      </c>
      <c r="B11" t="s">
        <v>16</v>
      </c>
      <c r="C11" t="s">
        <v>30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3">
      <c r="H13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2025-06-07T15:42:04Z</dcterms:created>
  <dc:creator>Apache POI</dc:creator>
</cp:coreProperties>
</file>