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<sst xmlns="http://schemas.openxmlformats.org/spreadsheetml/2006/main" count="71" uniqueCount="31">
  <si>
    <t>Ítems del llamado Transporte con ID: 343038</t>
  </si>
  <si>
    <t>LOTE NRO: 1</t>
  </si>
  <si>
    <t>Servicio de Transporte,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</si>
  <si>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</si>
  <si>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</si>
  <si>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</si>
  <si>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</si>
  <si>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</si>
  <si>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</si>
  <si>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</si>
  <si>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</si>
  <si>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</si>
  <si>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personas a la Filial de Santa Rosa</t>
  </si>
  <si>
    <t>Kilómetros</t>
  </si>
  <si>
    <t>EVENTO</t>
  </si>
  <si>
    <t>1</t>
  </si>
  <si>
    <t/>
  </si>
  <si>
    <t>Servicio de transporte de personas a la Filial de San Juan</t>
  </si>
  <si>
    <t>Servicio de transporte de personas a la Filial de Chore</t>
  </si>
  <si>
    <t>Servicio de transporte de personas a la Filial de Guajaivi</t>
  </si>
  <si>
    <t>Servicio de transporte de personas a la Filial de Juan Manuel Frutos</t>
  </si>
  <si>
    <t>Servicio de transporte de personas a la Filial de Caaguazu</t>
  </si>
  <si>
    <t>Servicio de transporte de personas a la Filial de J. Eulogio Estigarribia</t>
  </si>
  <si>
    <t>Servicio de transporte de personas a la Filial de Vaqueria</t>
  </si>
  <si>
    <t xml:space="preserve">Servicio de transporte de personas a la Filial de Itacurubi del Rosario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</si>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</sst>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23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24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G14" t="s">
        <v>25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2025-09-03T06:58:37Z</dcterms:created>
  <dc:creator>Apache POI</dc:creator>
</cp:coreProperties>
</file>