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<sst xmlns="http://schemas.openxmlformats.org/spreadsheetml/2006/main" count="54" uniqueCount="34">
  <si>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SEMILLAS Y PASTOS con ID: 343232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</si>
  <si>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</si>
  <si>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</si>
  <si>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</si>
  <si>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</si>
  <si>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</si>
  <si>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</si>
  <si>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</si>
  <si>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</si>
  <si>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</si>
  <si>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</si>
  <si>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</si>
  <si>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10151905-002</t>
  </si>
  <si>
    <t>Semilla celosía cristata (en latas de un kilo)</t>
  </si>
  <si>
    <t>Unidad</t>
  </si>
  <si>
    <t>LATA</t>
  </si>
  <si>
    <t>No</t>
  </si>
  <si>
    <t>5</t>
  </si>
  <si>
    <t/>
  </si>
  <si>
    <t>10151905-9999</t>
  </si>
  <si>
    <t>Semilla de gringuito (en latas de un kilo)</t>
  </si>
  <si>
    <t>10151905-009</t>
  </si>
  <si>
    <t>Semilla de flor de amorcito (en latas de un kilo)</t>
  </si>
  <si>
    <t>10151704-003</t>
  </si>
  <si>
    <t>Pasto clavel o brasilero</t>
  </si>
  <si>
    <t>Metros cuadrados</t>
  </si>
  <si>
    <t>EVENTO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</si>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</sst>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2025-09-26T02:01:25Z</dcterms:created>
  <dc:creator>Apache POI</dc:creator>
</cp:coreProperties>
</file>