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<sst xmlns="http://schemas.openxmlformats.org/spreadsheetml/2006/main" count="63" uniqueCount="33">
  <si>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PERIODICOS con ID: 343426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</si>
  <si>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</si>
  <si>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</si>
  <si>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</si>
  <si>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</si>
  <si>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</si>
  <si>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</si>
  <si>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</si>
  <si>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</si>
  <si>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</si>
  <si>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</si>
  <si>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</si>
  <si>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</si>
  <si>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Periódico - ABC COLOR los días, lunes, miércoles, jueves, viernes y sábados, con los suplementos y fasciculados incluidos</t>
  </si>
  <si>
    <t>Unidad</t>
  </si>
  <si>
    <t>UNIDAD</t>
  </si>
  <si>
    <t>No</t>
  </si>
  <si>
    <t>1.222</t>
  </si>
  <si>
    <t/>
  </si>
  <si>
    <t>Periódico - ABC COLOR los días martes con los suplementos y fascículos incluidos</t>
  </si>
  <si>
    <t>192</t>
  </si>
  <si>
    <t>Periódico - ABC COLOR los días domingos, con los suplementos y fascículos incluidos</t>
  </si>
  <si>
    <t>96</t>
  </si>
  <si>
    <t>Periódico - LA NACION los días, lunes, martes, miércoles, jueves, viernes, y sábados, con los suplementos y fascículos</t>
  </si>
  <si>
    <t>1.405</t>
  </si>
  <si>
    <t>Periódico - ULTIMA HORA los días, lunes, martes, miércoles, jueves, viernes, sábados y domingos, con los suplementos y fascículos incluidos</t>
  </si>
  <si>
    <t>1.145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</si>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</sst>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