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<sst xmlns="http://schemas.openxmlformats.org/spreadsheetml/2006/main" count="64" uniqueCount="36">
  <si>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REACONDICIONAMIENTO DE REFUERZO DE ESTRUCTURA DE CINTA DE EQUIPAJE con ID: 343440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</si>
  <si>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</si>
  <si>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</si>
  <si>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</si>
  <si>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</si>
  <si>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</si>
  <si>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</si>
  <si>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</si>
  <si>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</si>
  <si>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</si>
  <si>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39121303-002</t>
  </si>
  <si>
    <t xml:space="preserve">CALCULO ESTRUCTURAL DE DISEÑO DE ESTRUCTURA </t>
  </si>
  <si>
    <t>Unidad Medida Global</t>
  </si>
  <si>
    <t>UNIDAD</t>
  </si>
  <si>
    <t>1</t>
  </si>
  <si>
    <t/>
  </si>
  <si>
    <t xml:space="preserve">PROVISION E INSTALACION DE MENSULA METÁLICA PARA SOPORTE DE CINTA </t>
  </si>
  <si>
    <t>Metro lineal</t>
  </si>
  <si>
    <t>220</t>
  </si>
  <si>
    <t xml:space="preserve">PUERTAS METALICAS DE MANTENIMIENTO DE TUNELES EN CINTA DE EQUIPAJES </t>
  </si>
  <si>
    <t>Unidad</t>
  </si>
  <si>
    <t>6</t>
  </si>
  <si>
    <t xml:space="preserve">DESMONTE DE PERFILES </t>
  </si>
  <si>
    <t>10</t>
  </si>
  <si>
    <t xml:space="preserve">LIMPIEZA DE LOS TRABAJOS </t>
  </si>
  <si>
    <t xml:space="preserve">PROVISION E INSTALACION ELECTRICA </t>
  </si>
  <si>
    <t>30</t>
  </si>
  <si>
    <t>PROVISION E INSTALACION DE LINEAS TELEFONICAS</t>
  </si>
  <si>
    <t>2</t>
  </si>
  <si>
    <t xml:space="preserve">PROVISION DE APARATOS TELEFÓNICOS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</si>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</sst>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20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20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20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20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2025-08-28T03:24:19Z</dcterms:created>
  <dc:creator>Apache POI</dc:creator>
</cp:coreProperties>
</file>