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<sst xmlns="http://schemas.openxmlformats.org/spreadsheetml/2006/main" count="58" uniqueCount="32">
  <si>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Artes Graficas con ID: 343482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</si>
  <si>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</si>
  <si>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</si>
  <si>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</si>
  <si>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</si>
  <si>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</si>
  <si>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</si>
  <si>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</si>
  <si>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</si>
  <si>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</si>
  <si>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</si>
  <si>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</si>
  <si>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</si>
  <si>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Carátula, cartulina lisa un solo color, 240 GR, color de tinta 1/0 negra, tamaño Oficio</t>
  </si>
  <si>
    <t>Unidad</t>
  </si>
  <si>
    <t>UNIDAD</t>
  </si>
  <si>
    <t>1.000</t>
  </si>
  <si>
    <t/>
  </si>
  <si>
    <t>Hoja de hilo gramaje 180 gr. impreso un solo color, un solo lado. tamaño oficio.</t>
  </si>
  <si>
    <t>Hojas en obra primera 75 gr. un solo color, impreso en un lado. tamaño oficio.</t>
  </si>
  <si>
    <t>82121507-004</t>
  </si>
  <si>
    <t>Impresión de carpetas membretadas</t>
  </si>
  <si>
    <t>250</t>
  </si>
  <si>
    <t>44122025-003</t>
  </si>
  <si>
    <t>Tapa transparente y contratapa color, tipo polipro tamaño Oficio sin perforado. (juego de tapa y contratapa)</t>
  </si>
  <si>
    <t>929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</si>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</sst>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2025-05-21T04:22:06Z</dcterms:created>
  <dc:creator>Apache POI</dc:creator>
</cp:coreProperties>
</file>