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<sst xmlns="http://schemas.openxmlformats.org/spreadsheetml/2006/main" count="88" uniqueCount="34">
  <si>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CONTRATACION DE SEGURO PARA VEHICULOS con ID: 343623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</si>
  <si>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</si>
  <si>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</si>
  <si>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</si>
  <si>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</si>
  <si>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</si>
  <si>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</si>
  <si>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</si>
  <si>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</si>
  <si>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</si>
  <si>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</si>
  <si>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MITSUBISCHI L200 D/C 4X4 GL TURBO AÑO 2009 - CHAPA BEL-617 </t>
  </si>
  <si>
    <t>Unidad</t>
  </si>
  <si>
    <t>EVENTO</t>
  </si>
  <si>
    <t>12</t>
  </si>
  <si>
    <t/>
  </si>
  <si>
    <t>Seguro de vehiculos MITSUBISCHI L200 D/C 4X4 GL TURBO AÑO 2009 - CHAPA EAF-205</t>
  </si>
  <si>
    <t>Seguro de vehiculos MITSUBISCHI L200 D/C 4X4 GL TURBO - AÑO 2009 - CHAPA BEP-460</t>
  </si>
  <si>
    <t>Seguro de vehiculos MITSUBISCHI L200 D/C 4X4 GL TURBO - AÑO 2009 - CHAPA BEL-619</t>
  </si>
  <si>
    <t>Seguro de vehiculos FORD RANGER - AÑO 2014 CHAPA BTL-184</t>
  </si>
  <si>
    <t>Seguro de vehiculos - FORD RANGER - AÑO 2014 - CHAPA BTL-185</t>
  </si>
  <si>
    <t>UNIDAD</t>
  </si>
  <si>
    <t>Seguro de vehiculos FORD RANGER - AÑO 2014 - CHAPA-BTL-186</t>
  </si>
  <si>
    <t>Seguro de vehiculos FORD RANGER - AÑO 2014- CHAPA BTL-188</t>
  </si>
  <si>
    <t>Seguro de vehiculos - FORD RANGER - AÑO 2014 CHAPA BTL-189</t>
  </si>
  <si>
    <t>Seguro de vehiculos - NISSAN FRONTIER - AÑO 2009- CHAPA PHD-269</t>
  </si>
  <si>
    <t>Seguro de vehiculos - NISSAN PATROL - AÑO 2004</t>
  </si>
  <si>
    <t>Seguro de vehiculos MITSUBISCHI L200 D/C 4X4 GL TURBO - AÑO 2012CAHAPA BJJ-980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</si>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</sst>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21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2025-06-25T18:53:21Z</dcterms:created>
  <dc:creator>Apache POI</dc:creator>
</cp:coreProperties>
</file>