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<sst xmlns="http://schemas.openxmlformats.org/spreadsheetml/2006/main" count="60" uniqueCount="28">
  <si>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Proyecto de Inversion  con ID: 343750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</si>
  <si>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</si>
  <si>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</si>
  <si>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</si>
  <si>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</si>
  <si>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</si>
  <si>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</si>
  <si>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</si>
  <si>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</si>
  <si>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</si>
  <si>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Elaboración de Proyecto de Construccion de Empedrado zona Urbana Bº San Francisco- Loma Verde 800mts </t>
  </si>
  <si>
    <t>Unidad</t>
  </si>
  <si>
    <t>1</t>
  </si>
  <si>
    <t/>
  </si>
  <si>
    <t>Elaboración de Proyecto de Construcción de Vereda ? Zona Urbana Tte Eligio Montania Norte, Juan Cancio Flecha zona sur, ambas margenes</t>
  </si>
  <si>
    <t>Elaboración de Proyecto de Construcción de Rodeo Taurino</t>
  </si>
  <si>
    <t>Elaboración de Proyecto de Construcion de Plaza Bº Virgen del Carmen</t>
  </si>
  <si>
    <t>Elaboración de Proyecto de Construccion de  Cancha Sintetico en el Bº San Francisco</t>
  </si>
  <si>
    <t>Elaboración de Proyecto de Construccion de Plaza Tte Eligio Montania</t>
  </si>
  <si>
    <t>Elaboración de Proyecto de Construcción de Gradería en el Colegio Nacional San Jose</t>
  </si>
  <si>
    <t>Elaboración de Proyecto de Construcción de Tinglado para Maquinarias</t>
  </si>
  <si>
    <t xml:space="preserve">Elaboración de Fiscalización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</si>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</sst>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22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