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<sst xmlns="http://schemas.openxmlformats.org/spreadsheetml/2006/main" count="45" uniqueCount="27">
  <si>
    <t>Ítems del llamado ADQUISICION DE CONETENDORES con ID: 343752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</si>
  <si>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</si>
  <si>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</si>
  <si>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</si>
  <si>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</si>
  <si>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</si>
  <si>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</si>
  <si>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</si>
  <si>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</si>
  <si>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25181701-9998</t>
  </si>
  <si>
    <t>CONTENEDOR SALTO DEL GUAIRA</t>
  </si>
  <si>
    <t>Unidad</t>
  </si>
  <si>
    <t>1</t>
  </si>
  <si>
    <t/>
  </si>
  <si>
    <t>40101701-002</t>
  </si>
  <si>
    <t>AIRE ACONDICIONADO SALTO DEL GUAIRA</t>
  </si>
  <si>
    <t>24111810-002</t>
  </si>
  <si>
    <t>TANQUE DE AGUA SALTO DE GUAIRA</t>
  </si>
  <si>
    <t>CONTENEDOR KM 49</t>
  </si>
  <si>
    <t>AIRE ACONDICIONADO KM 49</t>
  </si>
  <si>
    <t>TANQUE DE AGUA KM 49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</si>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</sst>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20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2025-06-07T21:31:23Z</dcterms:created>
  <dc:creator>Apache POI</dc:creator>
</cp:coreProperties>
</file>