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<sst xmlns="http://schemas.openxmlformats.org/spreadsheetml/2006/main" count="58" uniqueCount="31">
  <si>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UTILES DE OFICINA con ID: 343808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</si>
  <si>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</si>
  <si>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</si>
  <si>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</si>
  <si>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</si>
  <si>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</si>
  <si>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</si>
  <si>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</si>
  <si>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</si>
  <si>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</si>
  <si>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</si>
  <si>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</si>
  <si>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</si>
  <si>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 Multifuncion ECOSY M 2040 IDN, MARCA KYOCERA</t>
  </si>
  <si>
    <t>Unidad</t>
  </si>
  <si>
    <t>UNIDAD</t>
  </si>
  <si>
    <t>20</t>
  </si>
  <si>
    <t/>
  </si>
  <si>
    <t>Toner para fotocopiadora negro (original/compatible) Multifuncion ECOSY FS 3040 MFP, MARCA KYOCERA</t>
  </si>
  <si>
    <t>15</t>
  </si>
  <si>
    <t>44103103-001</t>
  </si>
  <si>
    <t>Toner para impresora negro (original/compatible) ECOSY FS 1370DN,MARCA KYOCERA</t>
  </si>
  <si>
    <t>31</t>
  </si>
  <si>
    <t>Toner para impresora negro (original/compatible) MARCA LEXMARK</t>
  </si>
  <si>
    <t>Toner para impresora negro (original/compatible) MULTIFUNCION LASER MP 501 SPF, MARCA RICOH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</si>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</sst>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2025-06-05T18:11:54Z</dcterms:created>
  <dc:creator>Apache POI</dc:creator>
</cp:coreProperties>
</file>