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<sst xmlns="http://schemas.openxmlformats.org/spreadsheetml/2006/main" count="66" uniqueCount="35">
  <si>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Adquisicion de alimentos para animales. con ID: 343846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</si>
  <si>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</si>
  <si>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</si>
  <si>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</si>
  <si>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</si>
  <si>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</si>
  <si>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</si>
  <si>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</si>
  <si>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</si>
  <si>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</si>
  <si>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</si>
  <si>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</si>
  <si>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10121503-001</t>
  </si>
  <si>
    <t>ALIMENTO BALANCEADO PARA GANADO LECHERA. EN BOLSA DE 25 kg</t>
  </si>
  <si>
    <t>Unidad</t>
  </si>
  <si>
    <t>BOLSA</t>
  </si>
  <si>
    <t>46</t>
  </si>
  <si>
    <t/>
  </si>
  <si>
    <t>10122101-001</t>
  </si>
  <si>
    <t>ALIMENTO BALANCEADO PARA TERNERO. EN BOLSA DE 25 kg</t>
  </si>
  <si>
    <t>34</t>
  </si>
  <si>
    <t>ALIMENTO BALANCEADO DE CRECIMIENTO PARA GANADO PORCINO. EN BOLSA DE 25 kg</t>
  </si>
  <si>
    <t>35</t>
  </si>
  <si>
    <t>ALIMENTO BALANCEADO DE INICIADOR PARA GANADO PORCINO. EN BOLSA DE 25 kg</t>
  </si>
  <si>
    <t>ALIMENTO BALANCEADO TERMINADOR PARA GANADO PORCINO. EN BOLSA DE 25 kg</t>
  </si>
  <si>
    <t>33</t>
  </si>
  <si>
    <t>10121702-001</t>
  </si>
  <si>
    <t>ALIMENTO BALANCEADO CRECIMIENTOS PARA PECES. EN BOLSA DE 25 kg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</si>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</sst>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2025-06-07T15:42:25Z</dcterms:created>
  <dc:creator>Apache POI</dc:creator>
</cp:coreProperties>
</file>