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<sst xmlns="http://schemas.openxmlformats.org/spreadsheetml/2006/main" count="35" uniqueCount="25">
  <si>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SUSCRIPCIÓN A SOFTWARE AUTOCAD con ID: 344007</t>
  </si>
  <si>
    <t>SUSCRIPCIÓN A SOFTWARE AUTOCAD,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</si>
  <si>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</si>
  <si>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</si>
  <si>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</si>
  <si>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</si>
  <si>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</si>
  <si>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</si>
  <si>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</si>
  <si>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43231512-006</t>
  </si>
  <si>
    <t>829I1-00N784-T500 Revit Commercial Multi-user Annual Subscription Renewal</t>
  </si>
  <si>
    <t>Unidad</t>
  </si>
  <si>
    <t>3</t>
  </si>
  <si>
    <t/>
  </si>
  <si>
    <t>919H1-00N413-T861 ReCap Pro Commercial Multi-user Annual Subscription Renewal</t>
  </si>
  <si>
    <t>2</t>
  </si>
  <si>
    <t>237I1-00N413-T861 AutoCAD Civil 3D Commercial Multi-user Annual Subscription Renewal</t>
  </si>
  <si>
    <t>129I1-00N413-T861 AutoCAD Map 3D Commercial Multi-user Annual Subscription Renewal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</si>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</sst>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F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2025-09-13T07:38:01Z</dcterms:created>
  <dc:creator>Apache POI</dc:creator>
</cp:coreProperties>
</file>