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<sst xmlns="http://schemas.openxmlformats.org/spreadsheetml/2006/main" count="72" uniqueCount="36">
  <si>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EQUIPOS PARA LA FACULTAD DE DERECHO Y CIENCIAS SOCIALES UNA con ID: 344099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</si>
  <si>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</si>
  <si>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</si>
  <si>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</si>
  <si>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</si>
  <si>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</si>
  <si>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</si>
  <si>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</si>
  <si>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</si>
  <si>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</si>
  <si>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</si>
  <si>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</si>
  <si>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44111905-003</t>
  </si>
  <si>
    <t>Pizarra Acrílica de 1.80m de largo y 1.00m de ancho</t>
  </si>
  <si>
    <t>Unidad</t>
  </si>
  <si>
    <t>UNIDAD</t>
  </si>
  <si>
    <t>No</t>
  </si>
  <si>
    <t>6</t>
  </si>
  <si>
    <t/>
  </si>
  <si>
    <t>45111706-001</t>
  </si>
  <si>
    <t>Amplificador, Parlante y Mezcladora todo en uno</t>
  </si>
  <si>
    <t>20</t>
  </si>
  <si>
    <t>43191509-001</t>
  </si>
  <si>
    <t>Teléfono alámbrico</t>
  </si>
  <si>
    <t>43191508-001</t>
  </si>
  <si>
    <t>Teléfono Inalámbrico</t>
  </si>
  <si>
    <t>10</t>
  </si>
  <si>
    <t>52161520-006</t>
  </si>
  <si>
    <t>Micrófono Perilla on/off</t>
  </si>
  <si>
    <t>Pizarra Acrílica de 2.20m de largo y 1.30m de ancho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</si>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</sst>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2024-05-24T18:23:10Z</dcterms:created>
  <cp:category/>
  <cp:version/>
  <cp:contentType/>
  <cp:contentStatus/>
</cp:coreProperties>
</file>