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<sst xmlns="http://schemas.openxmlformats.org/spreadsheetml/2006/main" count="118" uniqueCount="38">
  <si>
    <t>Ítems del llamado Servicio de Limpieza Integral de los Edificios Jurisdiccional y Administrativo del Poder Judicial de Encarnación y Juzgados del Interior del Dpto. de Itapúa con ID: 344144</t>
  </si>
  <si>
    <t>Servicio de Limpieza Integral de los Edificios Jurisdiccional y Administrativo del Poder Judicial de Encarnación y Juzgados del Interior del Dpto. de Itapúa,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</si>
  <si>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</si>
  <si>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</si>
  <si>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</si>
  <si>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</si>
  <si>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</si>
  <si>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</si>
  <si>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</si>
  <si>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</si>
  <si>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</si>
  <si>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del Edificio Administrativo - Bloque A</t>
  </si>
  <si>
    <t>Mes</t>
  </si>
  <si>
    <t>UNIDAD</t>
  </si>
  <si>
    <t>12</t>
  </si>
  <si>
    <t/>
  </si>
  <si>
    <t>Servicio de Limpieza Integral del Edificio Jurisdiccional - Bloque B</t>
  </si>
  <si>
    <t>Servicio de Limpieza Integral del Local del Juzgado de Paz - María Auxiliadora -Tomás R. Pereira</t>
  </si>
  <si>
    <t>Servicio de Limpieza Integral del Local del Juzgado de 1° Instancia - María Auxiliadora - Tomás R. Pereira</t>
  </si>
  <si>
    <t>Servicio de Limpieza Integral del Local del Juzgado de Paz Bella Vista</t>
  </si>
  <si>
    <t>Servicio de Limpieza Integral del Local del Juzgado de Paz Dr. Francisco Esculies</t>
  </si>
  <si>
    <t>Servicio de Limpieza Integral del Local del Juzgado de Paz Cambyretá</t>
  </si>
  <si>
    <t>Servicio de Limpieza Integral del Local del Juzgado de Paz Encarnación B° San Isidro</t>
  </si>
  <si>
    <t>Servicio de Limpieza Integral del Local del Juzgado de 1ra. Instancia Hohenau y Obligado</t>
  </si>
  <si>
    <t>Servicio de Limpieza Integral del Local del Juzgado de 1° Instancia San Pedro del Paraná.</t>
  </si>
  <si>
    <t>Servicio de Limpieza Integral del Local del Juzgado de Paz de General Artigas</t>
  </si>
  <si>
    <t>Servicio de Limpieza Integral del Local del Juzgado de Paz de Jesús</t>
  </si>
  <si>
    <t>Servicio de Limpieza Integral del Local del Juzgado de Paz de San Cosme y Damián</t>
  </si>
  <si>
    <t>Servicio de Limpieza Integral del Local del Juzgado de Paz de Edelira</t>
  </si>
  <si>
    <t>Servicio de Limpieza Integral del Local del Juzgado de Paz de Capitán Meza</t>
  </si>
  <si>
    <t>Servicio de Limpieza Integral del Local del Juzgado de Paz de Fram</t>
  </si>
  <si>
    <t>Servicio de Limpieza Integral del Local del Juzgado de Paz de Pirapó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</si>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</sst>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2024-09-20T17:04:10Z</dcterms:created>
  <dc:creator>Apache POI</dc:creator>
</cp:coreProperties>
</file>