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<sst xmlns="http://schemas.openxmlformats.org/spreadsheetml/2006/main" count="108" uniqueCount="48">
  <si>
    <t>Ítems del llamado ADQ. DE BANDERAS Y OTRAS CONFECCIONES con ID: 344148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</si>
  <si>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</si>
  <si>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</si>
  <si>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</si>
  <si>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</si>
  <si>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</si>
  <si>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</si>
  <si>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</si>
  <si>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</si>
  <si>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</si>
  <si>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</si>
  <si>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</si>
  <si>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53102706-9999</t>
  </si>
  <si>
    <t>UNIFORME PARA INFORMATICA</t>
  </si>
  <si>
    <t>Unidad</t>
  </si>
  <si>
    <t>UNIDAD</t>
  </si>
  <si>
    <t>No</t>
  </si>
  <si>
    <t>14</t>
  </si>
  <si>
    <t/>
  </si>
  <si>
    <t>53101602-001</t>
  </si>
  <si>
    <t>CAMISAS PARA CABALLEROS</t>
  </si>
  <si>
    <t>12</t>
  </si>
  <si>
    <t>53101604-001</t>
  </si>
  <si>
    <t>CAMISAS PARA DAMAS</t>
  </si>
  <si>
    <t>55121706-003</t>
  </si>
  <si>
    <t>BANDERA PARAGUAYA GRANDE</t>
  </si>
  <si>
    <t>41</t>
  </si>
  <si>
    <t>56101508-002</t>
  </si>
  <si>
    <t>COLCHON CAMBIADOR PLASTIFICADO</t>
  </si>
  <si>
    <t>1</t>
  </si>
  <si>
    <t>42231904-001</t>
  </si>
  <si>
    <t>ALMOHADA PARA LACTANCIA</t>
  </si>
  <si>
    <t>52121501-001</t>
  </si>
  <si>
    <t>MANTA PARA BEBE</t>
  </si>
  <si>
    <t>2</t>
  </si>
  <si>
    <t>52131501-001</t>
  </si>
  <si>
    <t>CORTINA PARA SALA DE AMAMANTAR</t>
  </si>
  <si>
    <t>52101501-001</t>
  </si>
  <si>
    <t>TAPETE FELPUDO</t>
  </si>
  <si>
    <t>30151901-001</t>
  </si>
  <si>
    <t>TOLDOS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</si>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</sst>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2025-09-05T15:22:13Z</dcterms:created>
  <dc:creator>Apache POI</dc:creator>
</cp:coreProperties>
</file>