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<sst xmlns="http://schemas.openxmlformats.org/spreadsheetml/2006/main" count="90" uniqueCount="37">
  <si>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RECARGA DE EXTINTORES con ID: 344163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</si>
  <si>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</si>
  <si>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</si>
  <si>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</si>
  <si>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</si>
  <si>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</si>
  <si>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</si>
  <si>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</si>
  <si>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</si>
  <si>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</si>
  <si>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</si>
  <si>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</si>
  <si>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</si>
  <si>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PQS 10 kilos</t>
  </si>
  <si>
    <t>Unidad</t>
  </si>
  <si>
    <t>EVENTO</t>
  </si>
  <si>
    <t>65</t>
  </si>
  <si>
    <t/>
  </si>
  <si>
    <t>Recarga de extintores PQS 8 kilos</t>
  </si>
  <si>
    <t>55</t>
  </si>
  <si>
    <t>Recarga de extintores PQS 6 kilos</t>
  </si>
  <si>
    <t>85</t>
  </si>
  <si>
    <t>Recarga de extintores PQS 4 kilos</t>
  </si>
  <si>
    <t>110</t>
  </si>
  <si>
    <t>Recarga de extintores Gas Ecologico 4 kilos</t>
  </si>
  <si>
    <t>45</t>
  </si>
  <si>
    <t>Recarga de extintores Gas Ecologico 2-5 kilos</t>
  </si>
  <si>
    <t>35</t>
  </si>
  <si>
    <t>Recarga de extintores PQS 2-5 kilos</t>
  </si>
  <si>
    <t>Recarga de extintores Gas Ecologico 2 kilos</t>
  </si>
  <si>
    <t>Recarga de extintores PQS para vehiculos 1 kilo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</si>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</sst>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2025-07-25T14:30:42Z</dcterms:created>
  <dc:creator>Apache POI</dc:creator>
</cp:coreProperties>
</file>