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<sst xmlns="http://schemas.openxmlformats.org/spreadsheetml/2006/main" count="35" uniqueCount="25">
  <si>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AMPLIACION DE LA PLAZA DE CURUPAYTY-FONACIDE 20% con ID: 344206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</si>
  <si>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</si>
  <si>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</si>
  <si>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</si>
  <si>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</si>
  <si>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</si>
  <si>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</si>
  <si>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</si>
  <si>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</si>
  <si>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</si>
  <si>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CARTEL DE OBRA</t>
  </si>
  <si>
    <t>Unidad Medida Global</t>
  </si>
  <si>
    <t>1</t>
  </si>
  <si>
    <t/>
  </si>
  <si>
    <t>PROVISION E INSTALACION DE LUMINARIAS TIPO REFLECTOR (4 ARTEFACTOS DE 2000W)</t>
  </si>
  <si>
    <t>EQUIPO DE GIMNASIA AL AIRE LIBRE ( 7 ARTICULOS)</t>
  </si>
  <si>
    <t>PROVISION Y COLOCACION DE CESTO PARA RESIDUOS DOBLES</t>
  </si>
  <si>
    <t>Unidad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</si>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</sst>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ht="15">
      <c r="F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2024-05-25T15:48:33Z</dcterms:created>
  <cp:category/>
  <cp:version/>
  <cp:contentType/>
  <cp:contentStatus/>
</cp:coreProperties>
</file>