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<sst xmlns="http://schemas.openxmlformats.org/spreadsheetml/2006/main" count="51" uniqueCount="27">
  <si>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Locación de Inmuebles (primer grupo) con ID: 344281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</si>
  <si>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</si>
  <si>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</si>
  <si>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</si>
  <si>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</si>
  <si>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</si>
  <si>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</si>
  <si>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</si>
  <si>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</si>
  <si>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</si>
  <si>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 xml:space="preserve">Locación de Inmueble para Asiento de la Sucursal del BNF, en la ciudad de Ñemby </t>
  </si>
  <si>
    <t>Mes</t>
  </si>
  <si>
    <t>No</t>
  </si>
  <si>
    <t>24</t>
  </si>
  <si>
    <t/>
  </si>
  <si>
    <t>Locacion de Inmueble para Oficinas del BNF, en el Edificio Inter Express Piso N°10</t>
  </si>
  <si>
    <t>80131502-002</t>
  </si>
  <si>
    <t>Expensas</t>
  </si>
  <si>
    <t>Locación de Inmueble para Asiento de la Sucursal del BNF, Mercado de Abasto</t>
  </si>
  <si>
    <t>Locación de Inmueble para Asiento de la Sucursal del BNF, en la ciudad de Itaugua</t>
  </si>
  <si>
    <t>Locación de Inmueble para Asiento de la Sucursal del BNF, en la ciudad de Itacurubi de la Coordillera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</si>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</sst>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16</v>
      </c>
      <c r="C5" t="s" s="5">
        <v>17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18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19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20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10">
      <c r="G10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2025-07-26T00:20:19Z</dcterms:created>
  <dc:creator>Apache POI</dc:creator>
</cp:coreProperties>
</file>